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4.999999999999992</v>
      </c>
      <c r="E2" s="2" t="n">
        <v>4.984583761562183</v>
      </c>
      <c r="F2" s="3" t="n">
        <v>2.05580029368576</v>
      </c>
      <c r="G2" s="4" t="n">
        <v>179</v>
      </c>
      <c r="H2" s="4" t="n">
        <v>2009</v>
      </c>
      <c r="I2" s="3" t="n">
        <v>2379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0.6553</v>
      </c>
      <c r="O2" s="8" t="n">
        <v>8.3703</v>
      </c>
      <c r="P2" s="3" t="n">
        <v>5.869700000000001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291.9</v>
      </c>
      <c r="AO2" s="4" t="n">
        <v>306.45</v>
      </c>
      <c r="AP2" s="3" t="n">
        <v>312.75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1.994352276738445</v>
      </c>
      <c r="E3" s="2" t="n">
        <v>1.998615677452849</v>
      </c>
      <c r="F3" s="3" t="n">
        <v>1.993383662736445</v>
      </c>
      <c r="G3" s="4" t="n">
        <v>15</v>
      </c>
      <c r="H3" s="4" t="n">
        <v>31</v>
      </c>
      <c r="I3" s="3" t="n">
        <v>14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0.0135</v>
      </c>
      <c r="O3" s="8" t="n">
        <v>0.1577</v>
      </c>
      <c r="P3" s="3" t="n">
        <v>0.0118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115.58</v>
      </c>
      <c r="AO3" s="4" t="n">
        <v>117.89</v>
      </c>
      <c r="AP3" s="3" t="n">
        <v>120.24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-1.229727321333092</v>
      </c>
      <c r="E4" s="2" t="n">
        <v>-3.532118368819929</v>
      </c>
      <c r="F4" s="3" t="n">
        <v>3.329436520925874</v>
      </c>
      <c r="G4" s="4" t="n">
        <v>47901</v>
      </c>
      <c r="H4" s="4" t="n">
        <v>46162</v>
      </c>
      <c r="I4" s="3" t="n">
        <v>88775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60.2908</v>
      </c>
      <c r="O4" s="8" t="n">
        <v>107.1832</v>
      </c>
      <c r="P4" s="3" t="n">
        <v>140.053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270888</t>
        </is>
      </c>
      <c r="V4" s="10" t="inlineStr">
        <is>
          <t>630690</t>
        </is>
      </c>
      <c r="W4" s="3" t="inlineStr">
        <is>
          <t>658498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1108.4</v>
      </c>
      <c r="AO4" s="4" t="n">
        <v>1069.25</v>
      </c>
      <c r="AP4" s="3" t="n">
        <v>1104.85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-4.074816299265205</v>
      </c>
      <c r="E5" s="2" t="n">
        <v>0.8704735376044569</v>
      </c>
      <c r="F5" s="3" t="n">
        <v>-3.866068346565404</v>
      </c>
      <c r="G5" s="4" t="n">
        <v>5215</v>
      </c>
      <c r="H5" s="4" t="n">
        <v>4066</v>
      </c>
      <c r="I5" s="3" t="n">
        <v>4409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2.3984</v>
      </c>
      <c r="O5" s="8" t="n">
        <v>1.9583</v>
      </c>
      <c r="P5" s="3" t="n">
        <v>1.934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506047</t>
        </is>
      </c>
      <c r="V5" s="10" t="inlineStr">
        <is>
          <t>330753</t>
        </is>
      </c>
      <c r="W5" s="3" t="inlineStr">
        <is>
          <t>389614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28.72</v>
      </c>
      <c r="AO5" s="4" t="n">
        <v>28.97</v>
      </c>
      <c r="AP5" s="3" t="n">
        <v>27.85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-1.46292353842804</v>
      </c>
      <c r="E6" s="2" t="n">
        <v>0.8677715975331043</v>
      </c>
      <c r="F6" s="3" t="n">
        <v>-0.4047202167524517</v>
      </c>
      <c r="G6" s="4" t="n">
        <v>2218</v>
      </c>
      <c r="H6" s="4" t="n">
        <v>2176</v>
      </c>
      <c r="I6" s="3" t="n">
        <v>775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12.381</v>
      </c>
      <c r="O6" s="8" t="n">
        <v>15.2866</v>
      </c>
      <c r="P6" s="3" t="n">
        <v>4.1934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1660</t>
        </is>
      </c>
      <c r="V6" s="10" t="inlineStr">
        <is>
          <t>2518</t>
        </is>
      </c>
      <c r="W6" s="3" t="inlineStr">
        <is>
          <t>580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33718.55</v>
      </c>
      <c r="AO6" s="4" t="n">
        <v>34011.15</v>
      </c>
      <c r="AP6" s="3" t="n">
        <v>33873.5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-2.338877338877336</v>
      </c>
      <c r="E7" s="2" t="n">
        <v>-1.809473124002128</v>
      </c>
      <c r="F7" s="3" t="n">
        <v>-0.6775067750677507</v>
      </c>
      <c r="G7" s="4" t="n">
        <v>58</v>
      </c>
      <c r="H7" s="4" t="n">
        <v>113</v>
      </c>
      <c r="I7" s="3" t="n">
        <v>77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0.0224</v>
      </c>
      <c r="O7" s="8" t="n">
        <v>0.0408</v>
      </c>
      <c r="P7" s="3" t="n">
        <v>0.0202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37.58</v>
      </c>
      <c r="AO7" s="4" t="n">
        <v>36.9</v>
      </c>
      <c r="AP7" s="3" t="n">
        <v>36.65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-2.677353342428365</v>
      </c>
      <c r="E8" s="2" t="n">
        <v>-6.737340108638522</v>
      </c>
      <c r="F8" s="3" t="n">
        <v>-4.086425551902302</v>
      </c>
      <c r="G8" s="4" t="n">
        <v>15503</v>
      </c>
      <c r="H8" s="4" t="n">
        <v>23565</v>
      </c>
      <c r="I8" s="3" t="n">
        <v>10155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26.9418</v>
      </c>
      <c r="O8" s="8" t="n">
        <v>37.1129</v>
      </c>
      <c r="P8" s="3" t="n">
        <v>11.7694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161023</t>
        </is>
      </c>
      <c r="V8" s="10" t="inlineStr">
        <is>
          <t>203534</t>
        </is>
      </c>
      <c r="W8" s="3" t="inlineStr">
        <is>
          <t>86217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570.7</v>
      </c>
      <c r="AO8" s="4" t="n">
        <v>532.25</v>
      </c>
      <c r="AP8" s="3" t="n">
        <v>510.5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-2.447077102349964</v>
      </c>
      <c r="E9" s="2" t="n">
        <v>-1.13478001194505</v>
      </c>
      <c r="F9" s="3" t="n">
        <v>-4.973821989528805</v>
      </c>
      <c r="G9" s="4" t="n">
        <v>12802</v>
      </c>
      <c r="H9" s="4" t="n">
        <v>11399</v>
      </c>
      <c r="I9" s="3" t="n">
        <v>10509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28.5722</v>
      </c>
      <c r="O9" s="8" t="n">
        <v>26.2386</v>
      </c>
      <c r="P9" s="3" t="n">
        <v>17.3352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237732</t>
        </is>
      </c>
      <c r="V9" s="10" t="inlineStr">
        <is>
          <t>188877</t>
        </is>
      </c>
      <c r="W9" s="3" t="inlineStr">
        <is>
          <t>194010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502.3</v>
      </c>
      <c r="AO9" s="4" t="n">
        <v>496.6</v>
      </c>
      <c r="AP9" s="3" t="n">
        <v>471.9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-4.456233421750662</v>
      </c>
      <c r="E10" s="2" t="n">
        <v>2.998334258745137</v>
      </c>
      <c r="F10" s="3" t="n">
        <v>-3.719676549865235</v>
      </c>
      <c r="G10" s="4" t="n">
        <v>693</v>
      </c>
      <c r="H10" s="4" t="n">
        <v>932</v>
      </c>
      <c r="I10" s="3" t="n">
        <v>1069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0.4291</v>
      </c>
      <c r="O10" s="8" t="n">
        <v>0.6851</v>
      </c>
      <c r="P10" s="3" t="n">
        <v>0.5887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156391</t>
        </is>
      </c>
      <c r="V10" s="10" t="inlineStr">
        <is>
          <t>130244</t>
        </is>
      </c>
      <c r="W10" s="3" t="inlineStr">
        <is>
          <t>153695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18.01</v>
      </c>
      <c r="AO10" s="4" t="n">
        <v>18.55</v>
      </c>
      <c r="AP10" s="3" t="n">
        <v>17.86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0.657894736842123</v>
      </c>
      <c r="E11" s="2" t="n">
        <v>1.253364090734329</v>
      </c>
      <c r="F11" s="3" t="n">
        <v>-3.014884568651286</v>
      </c>
      <c r="G11" s="4" t="n">
        <v>638</v>
      </c>
      <c r="H11" s="4" t="n">
        <v>633</v>
      </c>
      <c r="I11" s="3" t="n">
        <v>623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0.3062</v>
      </c>
      <c r="O11" s="8" t="n">
        <v>0.3593</v>
      </c>
      <c r="P11" s="3" t="n">
        <v>0.1926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12894</t>
        </is>
      </c>
      <c r="V11" s="10" t="inlineStr">
        <is>
          <t>16698</t>
        </is>
      </c>
      <c r="W11" s="3" t="inlineStr">
        <is>
          <t>8094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130.05</v>
      </c>
      <c r="AO11" s="4" t="n">
        <v>131.68</v>
      </c>
      <c r="AP11" s="3" t="n">
        <v>127.71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-2.436974789915974</v>
      </c>
      <c r="E12" s="2" t="n">
        <v>-1.205857019810498</v>
      </c>
      <c r="F12" s="3" t="n">
        <v>-2.2667829119442</v>
      </c>
      <c r="G12" s="4" t="n">
        <v>714</v>
      </c>
      <c r="H12" s="4" t="n">
        <v>589</v>
      </c>
      <c r="I12" s="3" t="n">
        <v>758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0.1394</v>
      </c>
      <c r="O12" s="8" t="n">
        <v>0.1121</v>
      </c>
      <c r="P12" s="3" t="n">
        <v>0.1423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68676</t>
        </is>
      </c>
      <c r="V12" s="10" t="inlineStr">
        <is>
          <t>79813</t>
        </is>
      </c>
      <c r="W12" s="3" t="inlineStr">
        <is>
          <t>85023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11.61</v>
      </c>
      <c r="AO12" s="4" t="n">
        <v>11.47</v>
      </c>
      <c r="AP12" s="3" t="n">
        <v>11.21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-1.12910414500075</v>
      </c>
      <c r="E13" s="2" t="n">
        <v>-3.6213373403456</v>
      </c>
      <c r="F13" s="3" t="n">
        <v>-1.138135328967889</v>
      </c>
      <c r="G13" s="4" t="n">
        <v>92</v>
      </c>
      <c r="H13" s="4" t="n">
        <v>207</v>
      </c>
      <c r="I13" s="3" t="n">
        <v>116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0.0618</v>
      </c>
      <c r="O13" s="8" t="n">
        <v>0.3568</v>
      </c>
      <c r="P13" s="3" t="n">
        <v>0.1003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66.55</v>
      </c>
      <c r="AO13" s="4" t="n">
        <v>64.14</v>
      </c>
      <c r="AP13" s="3" t="n">
        <v>63.41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0.4965973882655751</v>
      </c>
      <c r="E14" s="2" t="n">
        <v>-0.567349926793562</v>
      </c>
      <c r="F14" s="3" t="n">
        <v>-2.392784833425364</v>
      </c>
      <c r="G14" s="4" t="n">
        <v>1118</v>
      </c>
      <c r="H14" s="4" t="n">
        <v>477</v>
      </c>
      <c r="I14" s="3" t="n">
        <v>1030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0.2648</v>
      </c>
      <c r="O14" s="8" t="n">
        <v>0.1252</v>
      </c>
      <c r="P14" s="3" t="n">
        <v>0.2366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2921</t>
        </is>
      </c>
      <c r="V14" s="10" t="inlineStr">
        <is>
          <t>2405</t>
        </is>
      </c>
      <c r="W14" s="3" t="inlineStr">
        <is>
          <t>3513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273.2</v>
      </c>
      <c r="AO14" s="4" t="n">
        <v>271.65</v>
      </c>
      <c r="AP14" s="3" t="n">
        <v>265.15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-3.863603102590371</v>
      </c>
      <c r="E15" s="2" t="n">
        <v>-0.9590500837265876</v>
      </c>
      <c r="F15" s="3" t="n">
        <v>-0.8607439286812207</v>
      </c>
      <c r="G15" s="4" t="n">
        <v>4722</v>
      </c>
      <c r="H15" s="4" t="n">
        <v>1447</v>
      </c>
      <c r="I15" s="3" t="n">
        <v>1228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4.1187</v>
      </c>
      <c r="O15" s="8" t="n">
        <v>0.454</v>
      </c>
      <c r="P15" s="3" t="n">
        <v>0.2859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109906</t>
        </is>
      </c>
      <c r="V15" s="10" t="inlineStr">
        <is>
          <t>30347</t>
        </is>
      </c>
      <c r="W15" s="3" t="inlineStr">
        <is>
          <t>26699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65.69</v>
      </c>
      <c r="AO15" s="4" t="n">
        <v>65.06</v>
      </c>
      <c r="AP15" s="3" t="n">
        <v>64.5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-0.6741350252800702</v>
      </c>
      <c r="E16" s="2" t="n">
        <v>-0.2195827926938748</v>
      </c>
      <c r="F16" s="3" t="n">
        <v>-0.9702910873262024</v>
      </c>
      <c r="G16" s="4" t="n">
        <v>5079</v>
      </c>
      <c r="H16" s="4" t="n">
        <v>5258</v>
      </c>
      <c r="I16" s="3" t="n">
        <v>5526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3.8455</v>
      </c>
      <c r="O16" s="8" t="n">
        <v>3.9608</v>
      </c>
      <c r="P16" s="3" t="n">
        <v>5.584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40957</t>
        </is>
      </c>
      <c r="V16" s="10" t="inlineStr">
        <is>
          <t>41431</t>
        </is>
      </c>
      <c r="W16" s="3" t="inlineStr">
        <is>
          <t>65460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500.95</v>
      </c>
      <c r="AO16" s="4" t="n">
        <v>499.85</v>
      </c>
      <c r="AP16" s="3" t="n">
        <v>495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-2.489937283534579</v>
      </c>
      <c r="E17" s="2" t="n">
        <v>0.6527791110684414</v>
      </c>
      <c r="F17" s="3" t="n">
        <v>-2.670481640438722</v>
      </c>
      <c r="G17" s="4" t="n">
        <v>43185</v>
      </c>
      <c r="H17" s="4" t="n">
        <v>68257</v>
      </c>
      <c r="I17" s="3" t="n">
        <v>32078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52.6158</v>
      </c>
      <c r="O17" s="8" t="n">
        <v>91.14149999999999</v>
      </c>
      <c r="P17" s="3" t="n">
        <v>45.6765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374570</t>
        </is>
      </c>
      <c r="V17" s="10" t="inlineStr">
        <is>
          <t>748998</t>
        </is>
      </c>
      <c r="W17" s="3" t="inlineStr">
        <is>
          <t>403484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1190000</v>
      </c>
      <c r="AC17" s="5" t="n">
        <v>-52000</v>
      </c>
      <c r="AD17" s="4" t="n">
        <v>1631</v>
      </c>
      <c r="AE17" s="4" t="n">
        <v>2326</v>
      </c>
      <c r="AF17" s="5" t="n">
        <v>52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525.9</v>
      </c>
      <c r="AL17" s="4" t="n">
        <v>528.8</v>
      </c>
      <c r="AM17" s="5" t="n">
        <v>512.95</v>
      </c>
      <c r="AN17" s="4" t="n">
        <v>520.85</v>
      </c>
      <c r="AO17" s="4" t="n">
        <v>524.25</v>
      </c>
      <c r="AP17" s="3" t="n">
        <v>510.25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-2.898779046868842</v>
      </c>
      <c r="E18" s="2" t="n">
        <v>-1.054595603147562</v>
      </c>
      <c r="F18" s="3" t="n">
        <v>-1.369189144871694</v>
      </c>
      <c r="G18" s="4" t="n">
        <v>4884</v>
      </c>
      <c r="H18" s="4" t="n">
        <v>5779</v>
      </c>
      <c r="I18" s="3" t="n">
        <v>4092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3.2862</v>
      </c>
      <c r="O18" s="8" t="n">
        <v>5.1014</v>
      </c>
      <c r="P18" s="3" t="n">
        <v>3.6847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25531</t>
        </is>
      </c>
      <c r="V18" s="10" t="inlineStr">
        <is>
          <t>43492</t>
        </is>
      </c>
      <c r="W18" s="3" t="inlineStr">
        <is>
          <t>38312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616.35</v>
      </c>
      <c r="AO18" s="4" t="n">
        <v>609.85</v>
      </c>
      <c r="AP18" s="3" t="n">
        <v>601.5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-0.16</v>
      </c>
      <c r="E19" s="2" t="n">
        <v>-1.833333333333327</v>
      </c>
      <c r="F19" s="3" t="n">
        <v>-0.5289277785033392</v>
      </c>
      <c r="G19" s="4" t="n">
        <v>378</v>
      </c>
      <c r="H19" s="4" t="n">
        <v>499</v>
      </c>
      <c r="I19" s="3" t="n">
        <v>334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0.5635</v>
      </c>
      <c r="O19" s="8" t="n">
        <v>0.7493000000000001</v>
      </c>
      <c r="P19" s="3" t="n">
        <v>0.3416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780</v>
      </c>
      <c r="AO19" s="4" t="n">
        <v>765.7</v>
      </c>
      <c r="AP19" s="3" t="n">
        <v>761.65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</v>
      </c>
      <c r="E20" s="2" t="n">
        <v>-1.364113326337878</v>
      </c>
      <c r="F20" s="3" t="n">
        <v>1.319148936170207</v>
      </c>
      <c r="G20" s="4" t="n">
        <v>28</v>
      </c>
      <c r="H20" s="4" t="n">
        <v>9</v>
      </c>
      <c r="I20" s="3" t="n">
        <v>157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0.0298</v>
      </c>
      <c r="O20" s="8" t="n">
        <v>0.005500000000000001</v>
      </c>
      <c r="P20" s="3" t="n">
        <v>0.279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47.65</v>
      </c>
      <c r="AO20" s="4" t="n">
        <v>47</v>
      </c>
      <c r="AP20" s="3" t="n">
        <v>47.62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6.944061724993119</v>
      </c>
      <c r="E21" s="2" t="n">
        <v>-0.1739242463282725</v>
      </c>
      <c r="F21" s="3" t="n">
        <v>-2.574691875846944</v>
      </c>
      <c r="G21" s="4" t="n">
        <v>10401</v>
      </c>
      <c r="H21" s="4" t="n">
        <v>1658</v>
      </c>
      <c r="I21" s="3" t="n">
        <v>640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13.0207</v>
      </c>
      <c r="O21" s="8" t="n">
        <v>1.0481</v>
      </c>
      <c r="P21" s="3" t="n">
        <v>0.3212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117832</t>
        </is>
      </c>
      <c r="V21" s="10" t="inlineStr">
        <is>
          <t>23460</t>
        </is>
      </c>
      <c r="W21" s="3" t="inlineStr">
        <is>
          <t>12862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155.24</v>
      </c>
      <c r="AO21" s="4" t="n">
        <v>154.97</v>
      </c>
      <c r="AP21" s="3" t="n">
        <v>150.98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-1.064926142219164</v>
      </c>
      <c r="E22" s="2" t="n">
        <v>0.1822916666666719</v>
      </c>
      <c r="F22" s="3" t="n">
        <v>-1.435461976143034</v>
      </c>
      <c r="G22" s="4" t="n">
        <v>17300</v>
      </c>
      <c r="H22" s="4" t="n">
        <v>16252</v>
      </c>
      <c r="I22" s="3" t="n">
        <v>11502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18.5381</v>
      </c>
      <c r="O22" s="8" t="n">
        <v>15.7759</v>
      </c>
      <c r="P22" s="3" t="n">
        <v>17.075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60503</t>
        </is>
      </c>
      <c r="V22" s="10" t="inlineStr">
        <is>
          <t>36839</t>
        </is>
      </c>
      <c r="W22" s="3" t="inlineStr">
        <is>
          <t>49020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1728</v>
      </c>
      <c r="AO22" s="4" t="n">
        <v>1731.15</v>
      </c>
      <c r="AP22" s="3" t="n">
        <v>1706.3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-1.030030465689842</v>
      </c>
      <c r="E23" s="2" t="n">
        <v>-0.4690706537672137</v>
      </c>
      <c r="F23" s="3" t="n">
        <v>-2.179675994108989</v>
      </c>
      <c r="G23" s="4" t="n">
        <v>1205</v>
      </c>
      <c r="H23" s="4" t="n">
        <v>1301</v>
      </c>
      <c r="I23" s="3" t="n">
        <v>1306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0.3785</v>
      </c>
      <c r="O23" s="8" t="n">
        <v>0.5788000000000001</v>
      </c>
      <c r="P23" s="3" t="n">
        <v>0.5092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36163</t>
        </is>
      </c>
      <c r="V23" s="10" t="inlineStr">
        <is>
          <t>62247</t>
        </is>
      </c>
      <c r="W23" s="3" t="inlineStr">
        <is>
          <t>53124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68.22</v>
      </c>
      <c r="AO23" s="4" t="n">
        <v>67.90000000000001</v>
      </c>
      <c r="AP23" s="3" t="n">
        <v>66.42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-0.8968737705759221</v>
      </c>
      <c r="E24" s="2" t="n">
        <v>1.062054840231503</v>
      </c>
      <c r="F24" s="3" t="n">
        <v>-5.730388250028455</v>
      </c>
      <c r="G24" s="4" t="n">
        <v>59121</v>
      </c>
      <c r="H24" s="4" t="n">
        <v>35790</v>
      </c>
      <c r="I24" s="3" t="n">
        <v>50765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353.5882</v>
      </c>
      <c r="O24" s="8" t="n">
        <v>172.5794</v>
      </c>
      <c r="P24" s="3" t="n">
        <v>284.8925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85912</t>
        </is>
      </c>
      <c r="V24" s="10" t="inlineStr">
        <is>
          <t>70927</t>
        </is>
      </c>
      <c r="W24" s="3" t="inlineStr">
        <is>
          <t>89433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7250</v>
      </c>
      <c r="AC24" s="5" t="n">
        <v>34875</v>
      </c>
      <c r="AD24" s="4" t="n">
        <v>1262</v>
      </c>
      <c r="AE24" s="4" t="n">
        <v>544</v>
      </c>
      <c r="AF24" s="5" t="n">
        <v>1457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8777.25</v>
      </c>
      <c r="AL24" s="4" t="n">
        <v>8869</v>
      </c>
      <c r="AM24" s="5" t="n">
        <v>8339.700000000001</v>
      </c>
      <c r="AN24" s="4" t="n">
        <v>8690.700000000001</v>
      </c>
      <c r="AO24" s="4" t="n">
        <v>8783</v>
      </c>
      <c r="AP24" s="3" t="n">
        <v>8279.700000000001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-1.986070902973053</v>
      </c>
      <c r="E25" s="2" t="n">
        <v>2.95311877680928</v>
      </c>
      <c r="F25" s="3" t="n">
        <v>-0.119652647849764</v>
      </c>
      <c r="G25" s="4" t="n">
        <v>5175</v>
      </c>
      <c r="H25" s="4" t="n">
        <v>7616</v>
      </c>
      <c r="I25" s="3" t="n">
        <v>3889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34.2312</v>
      </c>
      <c r="O25" s="8" t="n">
        <v>50.5813</v>
      </c>
      <c r="P25" s="3" t="n">
        <v>20.5378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5550</t>
        </is>
      </c>
      <c r="V25" s="10" t="inlineStr">
        <is>
          <t>6188</t>
        </is>
      </c>
      <c r="W25" s="3" t="inlineStr">
        <is>
          <t>2063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600</v>
      </c>
      <c r="AC25" s="5" t="n">
        <v>860</v>
      </c>
      <c r="AD25" s="4" t="n">
        <v>99</v>
      </c>
      <c r="AE25" s="4" t="n">
        <v>166</v>
      </c>
      <c r="AF25" s="5" t="n">
        <v>176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28631.45</v>
      </c>
      <c r="AL25" s="4" t="n">
        <v>29518.1</v>
      </c>
      <c r="AM25" s="5" t="n">
        <v>29409.7</v>
      </c>
      <c r="AN25" s="4" t="n">
        <v>28371.7</v>
      </c>
      <c r="AO25" s="4" t="n">
        <v>29209.55</v>
      </c>
      <c r="AP25" s="3" t="n">
        <v>29174.6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-3.344392833443929</v>
      </c>
      <c r="E26" s="2" t="n">
        <v>1.643095793857844</v>
      </c>
      <c r="F26" s="3" t="n">
        <v>-2.850324207492801</v>
      </c>
      <c r="G26" s="4" t="n">
        <v>37047</v>
      </c>
      <c r="H26" s="4" t="n">
        <v>48239</v>
      </c>
      <c r="I26" s="3" t="n">
        <v>20242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74.4944</v>
      </c>
      <c r="O26" s="8" t="n">
        <v>77.3648</v>
      </c>
      <c r="P26" s="3" t="n">
        <v>46.1048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1566385</t>
        </is>
      </c>
      <c r="V26" s="10" t="inlineStr">
        <is>
          <t>1263695</t>
        </is>
      </c>
      <c r="W26" s="3" t="inlineStr">
        <is>
          <t>690907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394200</v>
      </c>
      <c r="AC26" s="5" t="n">
        <v>955800</v>
      </c>
      <c r="AD26" s="4" t="n">
        <v>361</v>
      </c>
      <c r="AE26" s="4" t="n">
        <v>399</v>
      </c>
      <c r="AF26" s="5" t="n">
        <v>439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220.47</v>
      </c>
      <c r="AL26" s="4" t="n">
        <v>223.87</v>
      </c>
      <c r="AM26" s="5" t="n">
        <v>217.43</v>
      </c>
      <c r="AN26" s="4" t="n">
        <v>218.49</v>
      </c>
      <c r="AO26" s="4" t="n">
        <v>222.08</v>
      </c>
      <c r="AP26" s="3" t="n">
        <v>215.75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-3.71233076139176</v>
      </c>
      <c r="E27" s="2" t="n">
        <v>1.013002721499856</v>
      </c>
      <c r="F27" s="3" t="n">
        <v>-2.948660380182614</v>
      </c>
      <c r="G27" s="4" t="n">
        <v>27088</v>
      </c>
      <c r="H27" s="4" t="n">
        <v>21669</v>
      </c>
      <c r="I27" s="3" t="n">
        <v>22385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88.24420000000001</v>
      </c>
      <c r="O27" s="8" t="n">
        <v>46.4173</v>
      </c>
      <c r="P27" s="3" t="n">
        <v>54.4583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1120811</t>
        </is>
      </c>
      <c r="V27" s="10" t="inlineStr">
        <is>
          <t>385016</t>
        </is>
      </c>
      <c r="W27" s="3" t="inlineStr">
        <is>
          <t>733672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182000</v>
      </c>
      <c r="AC27" s="5" t="n">
        <v>12495600</v>
      </c>
      <c r="AD27" s="4" t="n">
        <v>326</v>
      </c>
      <c r="AE27" s="4" t="n">
        <v>297</v>
      </c>
      <c r="AF27" s="5" t="n">
        <v>5498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334.45</v>
      </c>
      <c r="AL27" s="4" t="n">
        <v>337.25</v>
      </c>
      <c r="AM27" s="5" t="n">
        <v>327.1</v>
      </c>
      <c r="AN27" s="4" t="n">
        <v>330.7</v>
      </c>
      <c r="AO27" s="4" t="n">
        <v>334.05</v>
      </c>
      <c r="AP27" s="3" t="n">
        <v>324.2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9.984011369692658</v>
      </c>
      <c r="E28" s="2" t="n">
        <v>9.998384752059437</v>
      </c>
      <c r="F28" s="3" t="n">
        <v>10.00000000000001</v>
      </c>
      <c r="G28" s="4" t="n">
        <v>84</v>
      </c>
      <c r="H28" s="4" t="n">
        <v>80</v>
      </c>
      <c r="I28" s="3" t="n">
        <v>102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0.0319</v>
      </c>
      <c r="O28" s="8" t="n">
        <v>0.0447</v>
      </c>
      <c r="P28" s="3" t="n">
        <v>0.0667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3896</t>
        </is>
      </c>
      <c r="V28" s="10" t="inlineStr">
        <is>
          <t>4298</t>
        </is>
      </c>
      <c r="W28" s="3" t="inlineStr">
        <is>
          <t>8027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61.91</v>
      </c>
      <c r="AO28" s="4" t="n">
        <v>68.09999999999999</v>
      </c>
      <c r="AP28" s="3" t="n">
        <v>74.91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-1.764970155959181</v>
      </c>
      <c r="E29" s="2" t="n">
        <v>-0.476937148830521</v>
      </c>
      <c r="F29" s="3" t="n">
        <v>-1.076609991465887</v>
      </c>
      <c r="G29" s="4" t="n">
        <v>63578</v>
      </c>
      <c r="H29" s="4" t="n">
        <v>24382</v>
      </c>
      <c r="I29" s="3" t="n">
        <v>22798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112.6141</v>
      </c>
      <c r="O29" s="8" t="n">
        <v>31.4702</v>
      </c>
      <c r="P29" s="3" t="n">
        <v>27.2413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387105</t>
        </is>
      </c>
      <c r="V29" s="10" t="inlineStr">
        <is>
          <t>134897</t>
        </is>
      </c>
      <c r="W29" s="3" t="inlineStr">
        <is>
          <t>126133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765.3</v>
      </c>
      <c r="AO29" s="4" t="n">
        <v>761.65</v>
      </c>
      <c r="AP29" s="3" t="n">
        <v>753.45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-0.9884052461509143</v>
      </c>
      <c r="E30" s="2" t="n">
        <v>1.535803417162598</v>
      </c>
      <c r="F30" s="3" t="n">
        <v>-0.3403289846851951</v>
      </c>
      <c r="G30" s="4" t="n">
        <v>2030</v>
      </c>
      <c r="H30" s="4" t="n">
        <v>334</v>
      </c>
      <c r="I30" s="3" t="n">
        <v>400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0.1896</v>
      </c>
      <c r="O30" s="8" t="n">
        <v>0.2192</v>
      </c>
      <c r="P30" s="3" t="n">
        <v>0.9413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29588</t>
        </is>
      </c>
      <c r="V30" s="10" t="inlineStr">
        <is>
          <t>28518</t>
        </is>
      </c>
      <c r="W30" s="3" t="inlineStr">
        <is>
          <t>171634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52.09</v>
      </c>
      <c r="AO30" s="4" t="n">
        <v>52.89</v>
      </c>
      <c r="AP30" s="3" t="n">
        <v>52.71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-0.001999980000198179</v>
      </c>
      <c r="F31" s="3" t="n">
        <v>0</v>
      </c>
      <c r="G31" s="4" t="n">
        <v>20</v>
      </c>
      <c r="H31" s="4" t="n">
        <v>26</v>
      </c>
      <c r="I31" s="3" t="n">
        <v>16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0.3919</v>
      </c>
      <c r="O31" s="8" t="n">
        <v>0.3656</v>
      </c>
      <c r="P31" s="3" t="n">
        <v>0.057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2956</t>
        </is>
      </c>
      <c r="V31" s="10" t="inlineStr">
        <is>
          <t>2847</t>
        </is>
      </c>
      <c r="W31" s="3" t="inlineStr">
        <is>
          <t>378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-1.749680715197944</v>
      </c>
      <c r="E32" s="2" t="n">
        <v>0.2209801117899226</v>
      </c>
      <c r="F32" s="3" t="n">
        <v>-1.465629053177686</v>
      </c>
      <c r="G32" s="4" t="n">
        <v>811</v>
      </c>
      <c r="H32" s="4" t="n">
        <v>542</v>
      </c>
      <c r="I32" s="3" t="n">
        <v>777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0.2509</v>
      </c>
      <c r="O32" s="8" t="n">
        <v>0.1637</v>
      </c>
      <c r="P32" s="3" t="n">
        <v>0.1745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26928</t>
        </is>
      </c>
      <c r="V32" s="10" t="inlineStr">
        <is>
          <t>15216</t>
        </is>
      </c>
      <c r="W32" s="3" t="inlineStr">
        <is>
          <t>19501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76.93000000000001</v>
      </c>
      <c r="AO32" s="4" t="n">
        <v>77.09999999999999</v>
      </c>
      <c r="AP32" s="3" t="n">
        <v>75.97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-1.752331381479076</v>
      </c>
      <c r="E33" s="2" t="n">
        <v>0.907244713257701</v>
      </c>
      <c r="F33" s="3" t="n">
        <v>0.7000196880537265</v>
      </c>
      <c r="G33" s="4" t="n">
        <v>18832</v>
      </c>
      <c r="H33" s="4" t="n">
        <v>16755</v>
      </c>
      <c r="I33" s="3" t="n">
        <v>21791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53.16220000000001</v>
      </c>
      <c r="O33" s="8" t="n">
        <v>46.5824</v>
      </c>
      <c r="P33" s="3" t="n">
        <v>45.19560000000001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121007</t>
        </is>
      </c>
      <c r="V33" s="10" t="inlineStr">
        <is>
          <t>46770</t>
        </is>
      </c>
      <c r="W33" s="3" t="inlineStr">
        <is>
          <t>61059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10800</v>
      </c>
      <c r="AC33" s="5" t="n">
        <v>64800</v>
      </c>
      <c r="AD33" s="4" t="n">
        <v>244</v>
      </c>
      <c r="AE33" s="4" t="n">
        <v>259</v>
      </c>
      <c r="AF33" s="5" t="n">
        <v>708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2282.45</v>
      </c>
      <c r="AL33" s="4" t="n">
        <v>2307.4</v>
      </c>
      <c r="AM33" s="5" t="n">
        <v>2319.85</v>
      </c>
      <c r="AN33" s="4" t="n">
        <v>2265.1</v>
      </c>
      <c r="AO33" s="4" t="n">
        <v>2285.65</v>
      </c>
      <c r="AP33" s="3" t="n">
        <v>2301.65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-2.310948404072766</v>
      </c>
      <c r="E34" s="2" t="n">
        <v>-1.071554046141232</v>
      </c>
      <c r="F34" s="3" t="n">
        <v>-2.373483279076645</v>
      </c>
      <c r="G34" s="4" t="n">
        <v>4525</v>
      </c>
      <c r="H34" s="4" t="n">
        <v>1562</v>
      </c>
      <c r="I34" s="3" t="n">
        <v>2967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6.604299999999999</v>
      </c>
      <c r="O34" s="8" t="n">
        <v>1.5066</v>
      </c>
      <c r="P34" s="3" t="n">
        <v>3.0494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18990</t>
        </is>
      </c>
      <c r="V34" s="10" t="inlineStr">
        <is>
          <t>4574</t>
        </is>
      </c>
      <c r="W34" s="3" t="inlineStr">
        <is>
          <t>11950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1707.8</v>
      </c>
      <c r="AO34" s="4" t="n">
        <v>1689.5</v>
      </c>
      <c r="AP34" s="3" t="n">
        <v>1649.4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-1.364877161055508</v>
      </c>
      <c r="E35" s="2" t="n">
        <v>-2.121771217712181</v>
      </c>
      <c r="F35" s="3" t="n">
        <v>-4.99528746465598</v>
      </c>
      <c r="G35" s="4" t="n">
        <v>1134</v>
      </c>
      <c r="H35" s="4" t="n">
        <v>708</v>
      </c>
      <c r="I35" s="3" t="n">
        <v>1105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1.0816</v>
      </c>
      <c r="O35" s="8" t="n">
        <v>0.4254</v>
      </c>
      <c r="P35" s="3" t="n">
        <v>0.3702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245339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10.84</v>
      </c>
      <c r="AO35" s="4" t="n">
        <v>10.61</v>
      </c>
      <c r="AP35" s="3" t="n">
        <v>10.08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-2.108009024252685</v>
      </c>
      <c r="E36" s="2" t="n">
        <v>-0.6769895570759878</v>
      </c>
      <c r="F36" s="3" t="n">
        <v>0.5039518526575336</v>
      </c>
      <c r="G36" s="4" t="n">
        <v>28516</v>
      </c>
      <c r="H36" s="4" t="n">
        <v>14146</v>
      </c>
      <c r="I36" s="3" t="n">
        <v>19552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34.6356</v>
      </c>
      <c r="O36" s="8" t="n">
        <v>17.5974</v>
      </c>
      <c r="P36" s="3" t="n">
        <v>41.10279999999999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95850</t>
        </is>
      </c>
      <c r="V36" s="10" t="inlineStr">
        <is>
          <t>45111</t>
        </is>
      </c>
      <c r="W36" s="3" t="inlineStr">
        <is>
          <t>116682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1388.5</v>
      </c>
      <c r="AO36" s="4" t="n">
        <v>1379.1</v>
      </c>
      <c r="AP36" s="3" t="n">
        <v>1386.05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-1.253357206803923</v>
      </c>
      <c r="E37" s="2" t="n">
        <v>0.1511030522816475</v>
      </c>
      <c r="F37" s="3" t="n">
        <v>0.2112251056125536</v>
      </c>
      <c r="G37" s="4" t="n">
        <v>1771</v>
      </c>
      <c r="H37" s="4" t="n">
        <v>1967</v>
      </c>
      <c r="I37" s="3" t="n">
        <v>1009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0.1246</v>
      </c>
      <c r="O37" s="8" t="n">
        <v>0.1284</v>
      </c>
      <c r="P37" s="3" t="n">
        <v>0.0545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10706</t>
        </is>
      </c>
      <c r="V37" s="10" t="inlineStr">
        <is>
          <t>10669</t>
        </is>
      </c>
      <c r="W37" s="3" t="inlineStr">
        <is>
          <t>4556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33.09</v>
      </c>
      <c r="AO37" s="4" t="n">
        <v>33.14</v>
      </c>
      <c r="AP37" s="3" t="n">
        <v>33.21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-0.02257846014901441</v>
      </c>
      <c r="E38" s="2" t="n">
        <v>-0.7979524239686944</v>
      </c>
      <c r="F38" s="3" t="n">
        <v>-1.950220063742605</v>
      </c>
      <c r="G38" s="4" t="n">
        <v>8937</v>
      </c>
      <c r="H38" s="4" t="n">
        <v>17843</v>
      </c>
      <c r="I38" s="3" t="n">
        <v>14345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8.7049</v>
      </c>
      <c r="O38" s="8" t="n">
        <v>18.0931</v>
      </c>
      <c r="P38" s="3" t="n">
        <v>13.9183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66276</t>
        </is>
      </c>
      <c r="V38" s="10" t="inlineStr">
        <is>
          <t>130287</t>
        </is>
      </c>
      <c r="W38" s="3" t="inlineStr">
        <is>
          <t>110614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664.2</v>
      </c>
      <c r="AO38" s="4" t="n">
        <v>658.9</v>
      </c>
      <c r="AP38" s="3" t="n">
        <v>646.05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-0.3630175836642171</v>
      </c>
      <c r="E39" s="2" t="n">
        <v>0.6831378799954555</v>
      </c>
      <c r="F39" s="3" t="n">
        <v>-1.232613366504584</v>
      </c>
      <c r="G39" s="4" t="n">
        <v>777</v>
      </c>
      <c r="H39" s="4" t="n">
        <v>924</v>
      </c>
      <c r="I39" s="3" t="n">
        <v>956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0.1663</v>
      </c>
      <c r="O39" s="8" t="n">
        <v>0.1587</v>
      </c>
      <c r="P39" s="3" t="n">
        <v>0.2264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9622</t>
        </is>
      </c>
      <c r="V39" s="10" t="inlineStr">
        <is>
          <t>10565</t>
        </is>
      </c>
      <c r="W39" s="3" t="inlineStr">
        <is>
          <t>11630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87.83</v>
      </c>
      <c r="AO39" s="4" t="n">
        <v>88.43000000000001</v>
      </c>
      <c r="AP39" s="3" t="n">
        <v>87.34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-1.065220549072785</v>
      </c>
      <c r="E40" s="2" t="n">
        <v>2.119121029706844</v>
      </c>
      <c r="F40" s="3" t="n">
        <v>-2.468129972203585</v>
      </c>
      <c r="G40" s="4" t="n">
        <v>55233</v>
      </c>
      <c r="H40" s="4" t="n">
        <v>71460</v>
      </c>
      <c r="I40" s="3" t="n">
        <v>36598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152.3196</v>
      </c>
      <c r="O40" s="8" t="n">
        <v>223.4573</v>
      </c>
      <c r="P40" s="3" t="n">
        <v>82.0364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796701</t>
        </is>
      </c>
      <c r="V40" s="10" t="inlineStr">
        <is>
          <t>1102719</t>
        </is>
      </c>
      <c r="W40" s="3" t="inlineStr">
        <is>
          <t>338236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1021.65</v>
      </c>
      <c r="AO40" s="4" t="n">
        <v>1043.3</v>
      </c>
      <c r="AP40" s="3" t="n">
        <v>1017.55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-2.33805372824784</v>
      </c>
      <c r="E41" s="2" t="n">
        <v>-0.3898797179593529</v>
      </c>
      <c r="F41" s="3" t="n">
        <v>-2.143570952698198</v>
      </c>
      <c r="G41" s="4" t="n">
        <v>68030</v>
      </c>
      <c r="H41" s="4" t="n">
        <v>47617</v>
      </c>
      <c r="I41" s="3" t="n">
        <v>69473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805.165</v>
      </c>
      <c r="O41" s="8" t="n">
        <v>239.0117</v>
      </c>
      <c r="P41" s="3" t="n">
        <v>310.1644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1687179</t>
        </is>
      </c>
      <c r="V41" s="10" t="inlineStr">
        <is>
          <t>304934</t>
        </is>
      </c>
      <c r="W41" s="3" t="inlineStr">
        <is>
          <t>431494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150900</v>
      </c>
      <c r="AC41" s="5" t="n">
        <v>1733100</v>
      </c>
      <c r="AD41" s="4" t="n">
        <v>1106</v>
      </c>
      <c r="AE41" s="4" t="n">
        <v>971</v>
      </c>
      <c r="AF41" s="5" t="n">
        <v>6761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3036.85</v>
      </c>
      <c r="AL41" s="4" t="n">
        <v>3027.45</v>
      </c>
      <c r="AM41" s="5" t="n">
        <v>2957.3</v>
      </c>
      <c r="AN41" s="4" t="n">
        <v>3013.75</v>
      </c>
      <c r="AO41" s="4" t="n">
        <v>3002</v>
      </c>
      <c r="AP41" s="3" t="n">
        <v>2937.65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-0.9994003597841296</v>
      </c>
      <c r="E42" s="2" t="n">
        <v>0.1442127426379395</v>
      </c>
      <c r="F42" s="3" t="n">
        <v>-1.454451196682123</v>
      </c>
      <c r="G42" s="4" t="n">
        <v>29753</v>
      </c>
      <c r="H42" s="4" t="n">
        <v>38041</v>
      </c>
      <c r="I42" s="3" t="n">
        <v>32824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61.8853</v>
      </c>
      <c r="O42" s="8" t="n">
        <v>70.97</v>
      </c>
      <c r="P42" s="3" t="n">
        <v>51.4706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153722</t>
        </is>
      </c>
      <c r="V42" s="10" t="inlineStr">
        <is>
          <t>161677</t>
        </is>
      </c>
      <c r="W42" s="3" t="inlineStr">
        <is>
          <t>156945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1733.55</v>
      </c>
      <c r="AO42" s="4" t="n">
        <v>1736.05</v>
      </c>
      <c r="AP42" s="3" t="n">
        <v>1710.8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-0.6482404900982982</v>
      </c>
      <c r="E43" s="2" t="n">
        <v>0.781530078152998</v>
      </c>
      <c r="F43" s="3" t="n">
        <v>-2.141434262948201</v>
      </c>
      <c r="G43" s="4" t="n">
        <v>69893</v>
      </c>
      <c r="H43" s="4" t="n">
        <v>88317</v>
      </c>
      <c r="I43" s="3" t="n">
        <v>107358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198.2164</v>
      </c>
      <c r="O43" s="8" t="n">
        <v>180.4724</v>
      </c>
      <c r="P43" s="3" t="n">
        <v>227.4563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718699</t>
        </is>
      </c>
      <c r="V43" s="10" t="inlineStr">
        <is>
          <t>438398</t>
        </is>
      </c>
      <c r="W43" s="3" t="inlineStr">
        <is>
          <t>864215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74800</v>
      </c>
      <c r="AC43" s="5" t="n">
        <v>1118000</v>
      </c>
      <c r="AD43" s="4" t="n">
        <v>825</v>
      </c>
      <c r="AE43" s="4" t="n">
        <v>643</v>
      </c>
      <c r="AF43" s="5" t="n">
        <v>3581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1409.15</v>
      </c>
      <c r="AL43" s="4" t="n">
        <v>1418.65</v>
      </c>
      <c r="AM43" s="5" t="n">
        <v>1387.95</v>
      </c>
      <c r="AN43" s="4" t="n">
        <v>1394.7</v>
      </c>
      <c r="AO43" s="4" t="n">
        <v>1405.6</v>
      </c>
      <c r="AP43" s="3" t="n">
        <v>1375.5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-2.668584212208363</v>
      </c>
      <c r="E44" s="2" t="n">
        <v>0.3776063043835092</v>
      </c>
      <c r="F44" s="3" t="n">
        <v>-1.275760549558383</v>
      </c>
      <c r="G44" s="4" t="n">
        <v>71541</v>
      </c>
      <c r="H44" s="4" t="n">
        <v>75147</v>
      </c>
      <c r="I44" s="3" t="n">
        <v>37081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124.5843</v>
      </c>
      <c r="O44" s="8" t="n">
        <v>138.0596</v>
      </c>
      <c r="P44" s="3" t="n">
        <v>80.4798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1122219</t>
        </is>
      </c>
      <c r="V44" s="10" t="inlineStr">
        <is>
          <t>814898</t>
        </is>
      </c>
      <c r="W44" s="3" t="inlineStr">
        <is>
          <t>530175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609.1</v>
      </c>
      <c r="AO44" s="4" t="n">
        <v>611.4</v>
      </c>
      <c r="AP44" s="3" t="n">
        <v>603.6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-1.910219675262655</v>
      </c>
      <c r="E45" s="2" t="n">
        <v>0.08114248620577734</v>
      </c>
      <c r="F45" s="3" t="n">
        <v>-4.086265607264479</v>
      </c>
      <c r="G45" s="4" t="n">
        <v>13620</v>
      </c>
      <c r="H45" s="4" t="n">
        <v>9244</v>
      </c>
      <c r="I45" s="3" t="n">
        <v>5340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25.8115</v>
      </c>
      <c r="O45" s="8" t="n">
        <v>11.8916</v>
      </c>
      <c r="P45" s="3" t="n">
        <v>7.2802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186845</t>
        </is>
      </c>
      <c r="V45" s="10" t="inlineStr">
        <is>
          <t>66359</t>
        </is>
      </c>
      <c r="W45" s="3" t="inlineStr">
        <is>
          <t>83316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308.1</v>
      </c>
      <c r="AO45" s="4" t="n">
        <v>308.35</v>
      </c>
      <c r="AP45" s="3" t="n">
        <v>295.75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-2.759436286587166</v>
      </c>
      <c r="E46" s="2" t="n">
        <v>2.908685517381174</v>
      </c>
      <c r="F46" s="3" t="n">
        <v>-3.476462477841246</v>
      </c>
      <c r="G46" s="4" t="n">
        <v>30</v>
      </c>
      <c r="H46" s="4" t="n">
        <v>40</v>
      </c>
      <c r="I46" s="3" t="n">
        <v>33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0.0092</v>
      </c>
      <c r="O46" s="8" t="n">
        <v>0.0297</v>
      </c>
      <c r="P46" s="3" t="n">
        <v>0.0169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98.67</v>
      </c>
      <c r="AO46" s="4" t="n">
        <v>101.54</v>
      </c>
      <c r="AP46" s="3" t="n">
        <v>98.01000000000001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-2.338421565443316</v>
      </c>
      <c r="E47" s="2" t="n">
        <v>-0.8276983335180907</v>
      </c>
      <c r="F47" s="3" t="n">
        <v>-0.08197026714856263</v>
      </c>
      <c r="G47" s="4" t="n">
        <v>1227</v>
      </c>
      <c r="H47" s="4" t="n">
        <v>1353</v>
      </c>
      <c r="I47" s="3" t="n">
        <v>1361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1.0533</v>
      </c>
      <c r="O47" s="8" t="n">
        <v>1.0363</v>
      </c>
      <c r="P47" s="3" t="n">
        <v>1.1419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4856</t>
        </is>
      </c>
      <c r="V47" s="10" t="inlineStr">
        <is>
          <t>3488</t>
        </is>
      </c>
      <c r="W47" s="3" t="inlineStr">
        <is>
          <t>4316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1353.15</v>
      </c>
      <c r="AO47" s="4" t="n">
        <v>1341.95</v>
      </c>
      <c r="AP47" s="3" t="n">
        <v>1340.85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-3.248587570621458</v>
      </c>
      <c r="E48" s="2" t="n">
        <v>0.4379562043795613</v>
      </c>
      <c r="F48" s="3" t="n">
        <v>-1.889534883720933</v>
      </c>
      <c r="G48" s="4" t="n">
        <v>824</v>
      </c>
      <c r="H48" s="4" t="n">
        <v>1197</v>
      </c>
      <c r="I48" s="3" t="n">
        <v>1156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0.1927</v>
      </c>
      <c r="O48" s="8" t="n">
        <v>0.2209</v>
      </c>
      <c r="P48" s="3" t="n">
        <v>0.2448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33926</t>
        </is>
      </c>
      <c r="V48" s="10" t="inlineStr">
        <is>
          <t>37787</t>
        </is>
      </c>
      <c r="W48" s="3" t="inlineStr">
        <is>
          <t>46365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20.55</v>
      </c>
      <c r="AO48" s="4" t="n">
        <v>20.64</v>
      </c>
      <c r="AP48" s="3" t="n">
        <v>20.25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-3.25852036575229</v>
      </c>
      <c r="E49" s="2" t="n">
        <v>0.8936243340780281</v>
      </c>
      <c r="F49" s="3" t="n">
        <v>2.197240674501785</v>
      </c>
      <c r="G49" s="4" t="n">
        <v>10834</v>
      </c>
      <c r="H49" s="4" t="n">
        <v>13801</v>
      </c>
      <c r="I49" s="3" t="n">
        <v>39855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18.3139</v>
      </c>
      <c r="O49" s="8" t="n">
        <v>22.4586</v>
      </c>
      <c r="P49" s="3" t="n">
        <v>80.08920000000001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249382</t>
        </is>
      </c>
      <c r="V49" s="10" t="inlineStr">
        <is>
          <t>252331</t>
        </is>
      </c>
      <c r="W49" s="3" t="inlineStr">
        <is>
          <t>840680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290.95</v>
      </c>
      <c r="AO49" s="4" t="n">
        <v>293.55</v>
      </c>
      <c r="AP49" s="3" t="n">
        <v>300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-1.881270903010045</v>
      </c>
      <c r="E50" s="2" t="n">
        <v>1.093594659849468</v>
      </c>
      <c r="F50" s="3" t="n">
        <v>-2.992413599325666</v>
      </c>
      <c r="G50" s="4" t="n">
        <v>1379</v>
      </c>
      <c r="H50" s="4" t="n">
        <v>1195</v>
      </c>
      <c r="I50" s="3" t="n">
        <v>2185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0.4992</v>
      </c>
      <c r="O50" s="8" t="n">
        <v>0.3217</v>
      </c>
      <c r="P50" s="3" t="n">
        <v>0.6175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45340</t>
        </is>
      </c>
      <c r="V50" s="10" t="inlineStr">
        <is>
          <t>23389</t>
        </is>
      </c>
      <c r="W50" s="3" t="inlineStr">
        <is>
          <t>49753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70.41</v>
      </c>
      <c r="AO50" s="4" t="n">
        <v>71.18000000000001</v>
      </c>
      <c r="AP50" s="3" t="n">
        <v>69.05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-2.376690533015113</v>
      </c>
      <c r="E51" s="2" t="n">
        <v>-2.271569725985542</v>
      </c>
      <c r="F51" s="3" t="n">
        <v>-4.513237440066704</v>
      </c>
      <c r="G51" s="4" t="n">
        <v>31302</v>
      </c>
      <c r="H51" s="4" t="n">
        <v>18345</v>
      </c>
      <c r="I51" s="3" t="n">
        <v>13306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26.7577</v>
      </c>
      <c r="O51" s="8" t="n">
        <v>10.3527</v>
      </c>
      <c r="P51" s="3" t="n">
        <v>9.3454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204585</t>
        </is>
      </c>
      <c r="V51" s="10" t="inlineStr">
        <is>
          <t>90691</t>
        </is>
      </c>
      <c r="W51" s="3" t="inlineStr">
        <is>
          <t>89539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490.85</v>
      </c>
      <c r="AO51" s="4" t="n">
        <v>479.7</v>
      </c>
      <c r="AP51" s="3" t="n">
        <v>458.05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-1.774478961856068</v>
      </c>
      <c r="E53" s="2" t="n">
        <v>0.1451233548516199</v>
      </c>
      <c r="F53" s="3" t="n">
        <v>-4.907055766540072</v>
      </c>
      <c r="G53" s="4" t="n">
        <v>20915</v>
      </c>
      <c r="H53" s="4" t="n">
        <v>21166</v>
      </c>
      <c r="I53" s="3" t="n">
        <v>18987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33.5614</v>
      </c>
      <c r="O53" s="8" t="n">
        <v>29.2954</v>
      </c>
      <c r="P53" s="3" t="n">
        <v>20.9013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608975</t>
        </is>
      </c>
      <c r="V53" s="10" t="inlineStr">
        <is>
          <t>410678</t>
        </is>
      </c>
      <c r="W53" s="3" t="inlineStr">
        <is>
          <t>443359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199.83</v>
      </c>
      <c r="AO53" s="4" t="n">
        <v>200.12</v>
      </c>
      <c r="AP53" s="3" t="n">
        <v>190.3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0.407232448281479</v>
      </c>
      <c r="E54" s="2" t="n">
        <v>0.2487562189054677</v>
      </c>
      <c r="F54" s="3" t="n">
        <v>-6.937102168518713</v>
      </c>
      <c r="G54" s="4" t="n">
        <v>11012</v>
      </c>
      <c r="H54" s="4" t="n">
        <v>20634</v>
      </c>
      <c r="I54" s="3" t="n">
        <v>12109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10.1065</v>
      </c>
      <c r="O54" s="8" t="n">
        <v>32.6901</v>
      </c>
      <c r="P54" s="3" t="n">
        <v>21.5389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54438</t>
        </is>
      </c>
      <c r="V54" s="10" t="inlineStr">
        <is>
          <t>101511</t>
        </is>
      </c>
      <c r="W54" s="3" t="inlineStr">
        <is>
          <t>126315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924.6</v>
      </c>
      <c r="AO54" s="4" t="n">
        <v>926.9</v>
      </c>
      <c r="AP54" s="3" t="n">
        <v>862.6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-0.04424079633433689</v>
      </c>
      <c r="E55" s="2" t="n">
        <v>-0.9547595713066239</v>
      </c>
      <c r="F55" s="3" t="n">
        <v>-4.392096779341821</v>
      </c>
      <c r="G55" s="4" t="n">
        <v>19321</v>
      </c>
      <c r="H55" s="4" t="n">
        <v>13898</v>
      </c>
      <c r="I55" s="3" t="n">
        <v>25473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24.2498</v>
      </c>
      <c r="O55" s="8" t="n">
        <v>16.41</v>
      </c>
      <c r="P55" s="3" t="n">
        <v>44.3162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56714</t>
        </is>
      </c>
      <c r="V55" s="10" t="inlineStr">
        <is>
          <t>41348</t>
        </is>
      </c>
      <c r="W55" s="3" t="inlineStr">
        <is>
          <t>166881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1581.55</v>
      </c>
      <c r="AO55" s="4" t="n">
        <v>1566.45</v>
      </c>
      <c r="AP55" s="3" t="n">
        <v>1497.65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-1.018059490084986</v>
      </c>
      <c r="E56" s="2" t="n">
        <v>0.4919059118146857</v>
      </c>
      <c r="F56" s="3" t="n">
        <v>-2.790138839444634</v>
      </c>
      <c r="G56" s="4" t="n">
        <v>1449</v>
      </c>
      <c r="H56" s="4" t="n">
        <v>1709</v>
      </c>
      <c r="I56" s="3" t="n">
        <v>1373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1.522</v>
      </c>
      <c r="O56" s="8" t="n">
        <v>3.5228</v>
      </c>
      <c r="P56" s="3" t="n">
        <v>1.6243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6966</t>
        </is>
      </c>
      <c r="V56" s="10" t="inlineStr">
        <is>
          <t>18791</t>
        </is>
      </c>
      <c r="W56" s="3" t="inlineStr">
        <is>
          <t>9510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1118.1</v>
      </c>
      <c r="AO56" s="4" t="n">
        <v>1123.6</v>
      </c>
      <c r="AP56" s="3" t="n">
        <v>1092.25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-5.702787593246948</v>
      </c>
      <c r="E57" s="2" t="n">
        <v>-1.217861975642765</v>
      </c>
      <c r="F57" s="3" t="n">
        <v>-0.3740779768176981</v>
      </c>
      <c r="G57" s="4" t="n">
        <v>16777</v>
      </c>
      <c r="H57" s="4" t="n">
        <v>24612</v>
      </c>
      <c r="I57" s="3" t="n">
        <v>12465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23.0054</v>
      </c>
      <c r="O57" s="8" t="n">
        <v>31.2629</v>
      </c>
      <c r="P57" s="3" t="n">
        <v>17.3268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126265</t>
        </is>
      </c>
      <c r="V57" s="10" t="inlineStr">
        <is>
          <t>91941</t>
        </is>
      </c>
      <c r="W57" s="3" t="inlineStr">
        <is>
          <t>84064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960.7</v>
      </c>
      <c r="AO57" s="4" t="n">
        <v>949</v>
      </c>
      <c r="AP57" s="3" t="n">
        <v>945.45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-0.9044733559080383</v>
      </c>
      <c r="E58" s="2" t="n">
        <v>-1.470257632300711</v>
      </c>
      <c r="F58" s="3" t="n">
        <v>-2.263393264579712</v>
      </c>
      <c r="G58" s="4" t="n">
        <v>521</v>
      </c>
      <c r="H58" s="4" t="n">
        <v>382</v>
      </c>
      <c r="I58" s="3" t="n">
        <v>697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0.1926</v>
      </c>
      <c r="O58" s="8" t="n">
        <v>0.1294</v>
      </c>
      <c r="P58" s="3" t="n">
        <v>0.1958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5300</t>
        </is>
      </c>
      <c r="V58" s="10" t="inlineStr">
        <is>
          <t>3701</t>
        </is>
      </c>
      <c r="W58" s="3" t="inlineStr">
        <is>
          <t>6999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222.41</v>
      </c>
      <c r="AO58" s="4" t="n">
        <v>219.14</v>
      </c>
      <c r="AP58" s="3" t="n">
        <v>214.18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-4.391440035666515</v>
      </c>
      <c r="E59" s="2" t="n">
        <v>13.3364420610865</v>
      </c>
      <c r="F59" s="3" t="n">
        <v>-4.937255708701911</v>
      </c>
      <c r="G59" s="4" t="n">
        <v>1683</v>
      </c>
      <c r="H59" s="4" t="n">
        <v>14353</v>
      </c>
      <c r="I59" s="3" t="n">
        <v>5836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0.4683</v>
      </c>
      <c r="O59" s="8" t="n">
        <v>22.7687</v>
      </c>
      <c r="P59" s="3" t="n">
        <v>2.2281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65552</t>
        </is>
      </c>
      <c r="V59" s="10" t="inlineStr">
        <is>
          <t>752138</t>
        </is>
      </c>
      <c r="W59" s="3" t="inlineStr">
        <is>
          <t>230521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42.89</v>
      </c>
      <c r="AO59" s="4" t="n">
        <v>48.61</v>
      </c>
      <c r="AP59" s="3" t="n">
        <v>46.21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-3.246551187636133</v>
      </c>
      <c r="E60" s="2" t="n">
        <v>-0.2251286449399742</v>
      </c>
      <c r="F60" s="3" t="n">
        <v>-2.750617814548177</v>
      </c>
      <c r="G60" s="4" t="n">
        <v>2810</v>
      </c>
      <c r="H60" s="4" t="n">
        <v>4305</v>
      </c>
      <c r="I60" s="3" t="n">
        <v>4805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2.0123</v>
      </c>
      <c r="O60" s="8" t="n">
        <v>3.994</v>
      </c>
      <c r="P60" s="3" t="n">
        <v>5.4924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116188</t>
        </is>
      </c>
      <c r="V60" s="10" t="inlineStr">
        <is>
          <t>111604</t>
        </is>
      </c>
      <c r="W60" s="3" t="inlineStr">
        <is>
          <t>317793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93.28</v>
      </c>
      <c r="AO60" s="4" t="n">
        <v>93.06999999999999</v>
      </c>
      <c r="AP60" s="3" t="n">
        <v>90.51000000000001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-1.018883303898927</v>
      </c>
      <c r="E61" s="2" t="n">
        <v>-2.703815536645628</v>
      </c>
      <c r="F61" s="3" t="n">
        <v>12.59698123853859</v>
      </c>
      <c r="G61" s="4" t="n">
        <v>1667</v>
      </c>
      <c r="H61" s="4" t="n">
        <v>3691</v>
      </c>
      <c r="I61" s="3" t="n">
        <v>33485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5.569</v>
      </c>
      <c r="O61" s="8" t="n">
        <v>5.439</v>
      </c>
      <c r="P61" s="3" t="n">
        <v>105.8869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113179</t>
        </is>
      </c>
      <c r="V61" s="10" t="inlineStr">
        <is>
          <t>40718</t>
        </is>
      </c>
      <c r="W61" s="3" t="inlineStr">
        <is>
          <t>415467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364.3</v>
      </c>
      <c r="AO61" s="4" t="n">
        <v>354.45</v>
      </c>
      <c r="AP61" s="3" t="n">
        <v>399.1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-0.7507941091539139</v>
      </c>
      <c r="E62" s="2" t="n">
        <v>-1.532344098535543</v>
      </c>
      <c r="F62" s="3" t="n">
        <v>-1.319806953609774</v>
      </c>
      <c r="G62" s="4" t="n">
        <v>1714</v>
      </c>
      <c r="H62" s="4" t="n">
        <v>766</v>
      </c>
      <c r="I62" s="3" t="n">
        <v>1018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0.3513000000000001</v>
      </c>
      <c r="O62" s="8" t="n">
        <v>0.3143</v>
      </c>
      <c r="P62" s="3" t="n">
        <v>0.2787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11311</t>
        </is>
      </c>
      <c r="V62" s="10" t="inlineStr">
        <is>
          <t>18591</t>
        </is>
      </c>
      <c r="W62" s="3" t="inlineStr">
        <is>
          <t>17431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103.11</v>
      </c>
      <c r="AO62" s="4" t="n">
        <v>101.53</v>
      </c>
      <c r="AP62" s="3" t="n">
        <v>100.19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6.646543217043006</v>
      </c>
      <c r="E63" s="2" t="n">
        <v>-0.7511430437622444</v>
      </c>
      <c r="F63" s="3" t="n">
        <v>-3.504442250740383</v>
      </c>
      <c r="G63" s="4" t="n">
        <v>14955</v>
      </c>
      <c r="H63" s="4" t="n">
        <v>3862</v>
      </c>
      <c r="I63" s="3" t="n">
        <v>1091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14.3001</v>
      </c>
      <c r="O63" s="8" t="n">
        <v>2.2528</v>
      </c>
      <c r="P63" s="3" t="n">
        <v>0.9448000000000001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311478</t>
        </is>
      </c>
      <c r="V63" s="10" t="inlineStr">
        <is>
          <t>48794</t>
        </is>
      </c>
      <c r="W63" s="3" t="inlineStr">
        <is>
          <t>32733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183.72</v>
      </c>
      <c r="AO63" s="4" t="n">
        <v>182.34</v>
      </c>
      <c r="AP63" s="3" t="n">
        <v>175.95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1.753371011525971</v>
      </c>
      <c r="E64" s="2" t="n">
        <v>2.711567898534879</v>
      </c>
      <c r="F64" s="3" t="n">
        <v>-2.546306152863538</v>
      </c>
      <c r="G64" s="4" t="n">
        <v>15209</v>
      </c>
      <c r="H64" s="4" t="n">
        <v>17804</v>
      </c>
      <c r="I64" s="3" t="n">
        <v>6484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17.9452</v>
      </c>
      <c r="O64" s="8" t="n">
        <v>16.9669</v>
      </c>
      <c r="P64" s="3" t="n">
        <v>7.2564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66370</t>
        </is>
      </c>
      <c r="V64" s="10" t="inlineStr">
        <is>
          <t>57046</t>
        </is>
      </c>
      <c r="W64" s="3" t="inlineStr">
        <is>
          <t>32463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1143.25</v>
      </c>
      <c r="AO64" s="4" t="n">
        <v>1174.25</v>
      </c>
      <c r="AP64" s="3" t="n">
        <v>1144.35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0.7931709052107373</v>
      </c>
      <c r="E65" s="2" t="n">
        <v>-2.043192885877607</v>
      </c>
      <c r="F65" s="3" t="n">
        <v>-1.06992326812926</v>
      </c>
      <c r="G65" s="4" t="n">
        <v>13212</v>
      </c>
      <c r="H65" s="4" t="n">
        <v>5554</v>
      </c>
      <c r="I65" s="3" t="n">
        <v>4320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27.7516</v>
      </c>
      <c r="O65" s="8" t="n">
        <v>18.1801</v>
      </c>
      <c r="P65" s="3" t="n">
        <v>7.4964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31823</t>
        </is>
      </c>
      <c r="V65" s="10" t="inlineStr">
        <is>
          <t>32672</t>
        </is>
      </c>
      <c r="W65" s="3" t="inlineStr">
        <is>
          <t>7116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4250.7</v>
      </c>
      <c r="AO65" s="4" t="n">
        <v>4163.85</v>
      </c>
      <c r="AP65" s="3" t="n">
        <v>4119.3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-3.374313366466124</v>
      </c>
      <c r="E66" s="2" t="n">
        <v>0.7850568489442317</v>
      </c>
      <c r="F66" s="3" t="n">
        <v>-4.297609454740785</v>
      </c>
      <c r="G66" s="4" t="n">
        <v>994</v>
      </c>
      <c r="H66" s="4" t="n">
        <v>587</v>
      </c>
      <c r="I66" s="3" t="n">
        <v>755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0.5748</v>
      </c>
      <c r="O66" s="8" t="n">
        <v>0.3067</v>
      </c>
      <c r="P66" s="3" t="n">
        <v>0.5038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36.94</v>
      </c>
      <c r="AO66" s="4" t="n">
        <v>37.23</v>
      </c>
      <c r="AP66" s="3" t="n">
        <v>35.63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-2.670275806569614</v>
      </c>
      <c r="E67" s="2" t="n">
        <v>1.623571858087791</v>
      </c>
      <c r="F67" s="3" t="n">
        <v>-6.161242603550285</v>
      </c>
      <c r="G67" s="4" t="n">
        <v>923</v>
      </c>
      <c r="H67" s="4" t="n">
        <v>874</v>
      </c>
      <c r="I67" s="3" t="n">
        <v>1955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0.2101</v>
      </c>
      <c r="O67" s="8" t="n">
        <v>0.1836</v>
      </c>
      <c r="P67" s="3" t="n">
        <v>0.4058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7785</t>
        </is>
      </c>
      <c r="V67" s="10" t="inlineStr">
        <is>
          <t>3393</t>
        </is>
      </c>
      <c r="W67" s="3" t="inlineStr">
        <is>
          <t>10840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133.04</v>
      </c>
      <c r="AO67" s="4" t="n">
        <v>135.2</v>
      </c>
      <c r="AP67" s="3" t="n">
        <v>126.87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-3.069735403782513</v>
      </c>
      <c r="E68" s="2" t="n">
        <v>-1.143192597055507</v>
      </c>
      <c r="F68" s="3" t="n">
        <v>-1.851822912597084</v>
      </c>
      <c r="G68" s="4" t="n">
        <v>19465</v>
      </c>
      <c r="H68" s="4" t="n">
        <v>12682</v>
      </c>
      <c r="I68" s="3" t="n">
        <v>9862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24.606</v>
      </c>
      <c r="O68" s="8" t="n">
        <v>19.7688</v>
      </c>
      <c r="P68" s="3" t="n">
        <v>13.8055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29146</t>
        </is>
      </c>
      <c r="V68" s="10" t="inlineStr">
        <is>
          <t>29915</t>
        </is>
      </c>
      <c r="W68" s="3" t="inlineStr">
        <is>
          <t>19403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3236.55</v>
      </c>
      <c r="AO68" s="4" t="n">
        <v>3199.55</v>
      </c>
      <c r="AP68" s="3" t="n">
        <v>3140.3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-3.111833393523537</v>
      </c>
      <c r="E69" s="2" t="n">
        <v>7.96421693483258</v>
      </c>
      <c r="F69" s="3" t="n">
        <v>3.020887277749007</v>
      </c>
      <c r="G69" s="4" t="n">
        <v>15130</v>
      </c>
      <c r="H69" s="4" t="n">
        <v>22227</v>
      </c>
      <c r="I69" s="3" t="n">
        <v>24231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37.3318</v>
      </c>
      <c r="O69" s="8" t="n">
        <v>85.4888</v>
      </c>
      <c r="P69" s="3" t="n">
        <v>73.91720000000001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162276</t>
        </is>
      </c>
      <c r="V69" s="10" t="inlineStr">
        <is>
          <t>324302</t>
        </is>
      </c>
      <c r="W69" s="3" t="inlineStr">
        <is>
          <t>270144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804.85</v>
      </c>
      <c r="AO69" s="4" t="n">
        <v>868.95</v>
      </c>
      <c r="AP69" s="3" t="n">
        <v>895.2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-1.941747572815536</v>
      </c>
      <c r="E70" s="2" t="n">
        <v>-0.990099009900991</v>
      </c>
      <c r="F70" s="3" t="n">
        <v>-2.124999999999999</v>
      </c>
      <c r="G70" s="4" t="n">
        <v>1088</v>
      </c>
      <c r="H70" s="4" t="n">
        <v>2227</v>
      </c>
      <c r="I70" s="3" t="n">
        <v>1890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0.4106</v>
      </c>
      <c r="O70" s="8" t="n">
        <v>0.6265999999999999</v>
      </c>
      <c r="P70" s="3" t="n">
        <v>0.3434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8.08</v>
      </c>
      <c r="AO70" s="4" t="n">
        <v>8</v>
      </c>
      <c r="AP70" s="3" t="n">
        <v>7.83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-1.574585635359117</v>
      </c>
      <c r="E71" s="2" t="n">
        <v>-1.150715689026112</v>
      </c>
      <c r="F71" s="3" t="n">
        <v>0.3407155025553792</v>
      </c>
      <c r="G71" s="4" t="n">
        <v>1617</v>
      </c>
      <c r="H71" s="4" t="n">
        <v>1767</v>
      </c>
      <c r="I71" s="3" t="n">
        <v>876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0.09619999999999999</v>
      </c>
      <c r="O71" s="8" t="n">
        <v>0.1111</v>
      </c>
      <c r="P71" s="3" t="n">
        <v>0.0423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6866</t>
        </is>
      </c>
      <c r="V71" s="10" t="inlineStr">
        <is>
          <t>6757</t>
        </is>
      </c>
      <c r="W71" s="3" t="inlineStr">
        <is>
          <t>1989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35.63</v>
      </c>
      <c r="AO71" s="4" t="n">
        <v>35.22</v>
      </c>
      <c r="AP71" s="3" t="n">
        <v>35.34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-3.991915108640724</v>
      </c>
      <c r="E72" s="2" t="n">
        <v>-0.2631578947368458</v>
      </c>
      <c r="F72" s="3" t="n">
        <v>-1.160949868073873</v>
      </c>
      <c r="G72" s="4" t="n">
        <v>604</v>
      </c>
      <c r="H72" s="4" t="n">
        <v>258</v>
      </c>
      <c r="I72" s="3" t="n">
        <v>404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0.1345</v>
      </c>
      <c r="O72" s="8" t="n">
        <v>0.0793</v>
      </c>
      <c r="P72" s="3" t="n">
        <v>0.1611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52335</t>
        </is>
      </c>
      <c r="V72" s="10" t="inlineStr">
        <is>
          <t>23865</t>
        </is>
      </c>
      <c r="W72" s="3" t="inlineStr">
        <is>
          <t>54326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</v>
      </c>
      <c r="AO72" s="4" t="n">
        <v>18.95</v>
      </c>
      <c r="AP72" s="3" t="n">
        <v>18.73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-5.950653120464443</v>
      </c>
      <c r="E73" s="2" t="n">
        <v>3.240740740740736</v>
      </c>
      <c r="F73" s="3" t="n">
        <v>-0.5480817140009937</v>
      </c>
      <c r="G73" s="4" t="n">
        <v>922</v>
      </c>
      <c r="H73" s="4" t="n">
        <v>307</v>
      </c>
      <c r="I73" s="3" t="n">
        <v>605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0.2021</v>
      </c>
      <c r="O73" s="8" t="n">
        <v>0.0788</v>
      </c>
      <c r="P73" s="3" t="n">
        <v>0.147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46132</t>
        </is>
      </c>
      <c r="V73" s="10" t="inlineStr">
        <is>
          <t>26804</t>
        </is>
      </c>
      <c r="W73" s="3" t="inlineStr">
        <is>
          <t>46527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19.44</v>
      </c>
      <c r="AO73" s="4" t="n">
        <v>20.07</v>
      </c>
      <c r="AP73" s="3" t="n">
        <v>19.96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-5.426356589147292</v>
      </c>
      <c r="E74" s="2" t="n">
        <v>-5.737704918032792</v>
      </c>
      <c r="F74" s="3" t="n">
        <v>-5.217391304347812</v>
      </c>
      <c r="G74" s="4" t="n">
        <v>2110</v>
      </c>
      <c r="H74" s="4" t="n">
        <v>2259</v>
      </c>
      <c r="I74" s="3" t="n">
        <v>2143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0.2357</v>
      </c>
      <c r="O74" s="8" t="n">
        <v>0.3541</v>
      </c>
      <c r="P74" s="3" t="n">
        <v>0.374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1932152</t>
        </is>
      </c>
      <c r="V74" s="10" t="inlineStr">
        <is>
          <t>3079235</t>
        </is>
      </c>
      <c r="W74" s="3" t="inlineStr">
        <is>
          <t>3431408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1.22</v>
      </c>
      <c r="AO74" s="4" t="n">
        <v>1.15</v>
      </c>
      <c r="AP74" s="3" t="n">
        <v>1.09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-2.649424381012469</v>
      </c>
      <c r="E75" s="2" t="n">
        <v>-0.9071764134132366</v>
      </c>
      <c r="F75" s="3" t="n">
        <v>-1.504005231322551</v>
      </c>
      <c r="G75" s="4" t="n">
        <v>496</v>
      </c>
      <c r="H75" s="4" t="n">
        <v>312</v>
      </c>
      <c r="I75" s="3" t="n">
        <v>606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0.1528</v>
      </c>
      <c r="O75" s="8" t="n">
        <v>0.0934</v>
      </c>
      <c r="P75" s="3" t="n">
        <v>0.1716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3213</t>
        </is>
      </c>
      <c r="V75" s="10" t="inlineStr">
        <is>
          <t>1816</t>
        </is>
      </c>
      <c r="W75" s="3" t="inlineStr">
        <is>
          <t>3287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308.65</v>
      </c>
      <c r="AO75" s="4" t="n">
        <v>305.85</v>
      </c>
      <c r="AP75" s="3" t="n">
        <v>301.25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3.012048192771073</v>
      </c>
      <c r="E76" s="2" t="n">
        <v>8.771929824561408</v>
      </c>
      <c r="F76" s="3" t="n">
        <v>3.942652329749099</v>
      </c>
      <c r="G76" s="4" t="n">
        <v>2465</v>
      </c>
      <c r="H76" s="4" t="n">
        <v>8441</v>
      </c>
      <c r="I76" s="3" t="n">
        <v>9289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1.6039</v>
      </c>
      <c r="O76" s="8" t="n">
        <v>5.9302</v>
      </c>
      <c r="P76" s="3" t="n">
        <v>5.4194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991785</t>
        </is>
      </c>
      <c r="V76" s="10" t="inlineStr">
        <is>
          <t>2713209</t>
        </is>
      </c>
      <c r="W76" s="3" t="inlineStr">
        <is>
          <t>2634035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10.26</v>
      </c>
      <c r="AO76" s="4" t="n">
        <v>11.16</v>
      </c>
      <c r="AP76" s="3" t="n">
        <v>11.6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-2.77341514786273</v>
      </c>
      <c r="E77" s="2" t="n">
        <v>-2.056123918406189</v>
      </c>
      <c r="F77" s="3" t="n">
        <v>-1.975273917434829</v>
      </c>
      <c r="G77" s="4" t="n">
        <v>3061</v>
      </c>
      <c r="H77" s="4" t="n">
        <v>3069</v>
      </c>
      <c r="I77" s="3" t="n">
        <v>3137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3.746</v>
      </c>
      <c r="O77" s="8" t="n">
        <v>3.8554</v>
      </c>
      <c r="P77" s="3" t="n">
        <v>3.8735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4564</t>
        </is>
      </c>
      <c r="V77" s="10" t="inlineStr">
        <is>
          <t>4672</t>
        </is>
      </c>
      <c r="W77" s="3" t="inlineStr">
        <is>
          <t>4207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3992.95</v>
      </c>
      <c r="AO77" s="4" t="n">
        <v>3910.85</v>
      </c>
      <c r="AP77" s="3" t="n">
        <v>3833.6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-3.240324032403236</v>
      </c>
      <c r="E78" s="2" t="n">
        <v>0.09302325581395152</v>
      </c>
      <c r="F78" s="3" t="n">
        <v>-3.159851301115241</v>
      </c>
      <c r="G78" s="4" t="n">
        <v>2974</v>
      </c>
      <c r="H78" s="4" t="n">
        <v>2970</v>
      </c>
      <c r="I78" s="3" t="n">
        <v>3389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1.6225</v>
      </c>
      <c r="O78" s="8" t="n">
        <v>1.822</v>
      </c>
      <c r="P78" s="3" t="n">
        <v>1.9444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376413</t>
        </is>
      </c>
      <c r="V78" s="10" t="inlineStr">
        <is>
          <t>350916</t>
        </is>
      </c>
      <c r="W78" s="3" t="inlineStr">
        <is>
          <t>438462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21.5</v>
      </c>
      <c r="AO78" s="4" t="n">
        <v>21.52</v>
      </c>
      <c r="AP78" s="3" t="n">
        <v>20.84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-2.712691521044885</v>
      </c>
      <c r="E79" s="2" t="n">
        <v>0.05163574668976639</v>
      </c>
      <c r="F79" s="3" t="n">
        <v>2.871677664319685</v>
      </c>
      <c r="G79" s="4" t="n">
        <v>334</v>
      </c>
      <c r="H79" s="4" t="n">
        <v>200</v>
      </c>
      <c r="I79" s="3" t="n">
        <v>854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0.5415</v>
      </c>
      <c r="O79" s="8" t="n">
        <v>0.3692</v>
      </c>
      <c r="P79" s="3" t="n">
        <v>1.7778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1355.65</v>
      </c>
      <c r="AO79" s="4" t="n">
        <v>1356.35</v>
      </c>
      <c r="AP79" s="3" t="n">
        <v>1395.3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-2.73426167682041</v>
      </c>
      <c r="E80" s="2" t="n">
        <v>-0.3579151442845561</v>
      </c>
      <c r="F80" s="3" t="n">
        <v>-4.677093467035846</v>
      </c>
      <c r="G80" s="4" t="n">
        <v>7197</v>
      </c>
      <c r="H80" s="4" t="n">
        <v>7722</v>
      </c>
      <c r="I80" s="3" t="n">
        <v>10782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6.9497</v>
      </c>
      <c r="O80" s="8" t="n">
        <v>5.1854</v>
      </c>
      <c r="P80" s="3" t="n">
        <v>9.857000000000001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260254</t>
        </is>
      </c>
      <c r="V80" s="10" t="inlineStr">
        <is>
          <t>159345</t>
        </is>
      </c>
      <c r="W80" s="3" t="inlineStr">
        <is>
          <t>407781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134.11</v>
      </c>
      <c r="AO80" s="4" t="n">
        <v>133.63</v>
      </c>
      <c r="AP80" s="3" t="n">
        <v>127.38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-0.6825808419768186</v>
      </c>
      <c r="E81" s="2" t="n">
        <v>0.8830869648684968</v>
      </c>
      <c r="F81" s="3" t="n">
        <v>-2.131303520456708</v>
      </c>
      <c r="G81" s="4" t="n">
        <v>1332</v>
      </c>
      <c r="H81" s="4" t="n">
        <v>1649</v>
      </c>
      <c r="I81" s="3" t="n">
        <v>1218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1.6139</v>
      </c>
      <c r="O81" s="8" t="n">
        <v>1.213</v>
      </c>
      <c r="P81" s="3" t="n">
        <v>1.0504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5723</t>
        </is>
      </c>
      <c r="V81" s="10" t="inlineStr">
        <is>
          <t>4287</t>
        </is>
      </c>
      <c r="W81" s="3" t="inlineStr">
        <is>
          <t>5038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1302.25</v>
      </c>
      <c r="AO81" s="4" t="n">
        <v>1313.75</v>
      </c>
      <c r="AP81" s="3" t="n">
        <v>1285.75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0.2054400525926535</v>
      </c>
      <c r="E82" s="2" t="n">
        <v>-0.9102837461046411</v>
      </c>
      <c r="F82" s="3" t="n">
        <v>-2.764214185218905</v>
      </c>
      <c r="G82" s="4" t="n">
        <v>817</v>
      </c>
      <c r="H82" s="4" t="n">
        <v>699</v>
      </c>
      <c r="I82" s="3" t="n">
        <v>595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0.1342</v>
      </c>
      <c r="O82" s="8" t="n">
        <v>0.2191</v>
      </c>
      <c r="P82" s="3" t="n">
        <v>0.1417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4504</t>
        </is>
      </c>
      <c r="V82" s="10" t="inlineStr">
        <is>
          <t>12536</t>
        </is>
      </c>
      <c r="W82" s="3" t="inlineStr">
        <is>
          <t>6345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121.94</v>
      </c>
      <c r="AO82" s="4" t="n">
        <v>120.83</v>
      </c>
      <c r="AP82" s="3" t="n">
        <v>117.49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-1.169945686953386</v>
      </c>
      <c r="E83" s="2" t="n">
        <v>1.822181637057944</v>
      </c>
      <c r="F83" s="3" t="n">
        <v>0.4174310056663058</v>
      </c>
      <c r="G83" s="4" t="n">
        <v>29454</v>
      </c>
      <c r="H83" s="4" t="n">
        <v>37607</v>
      </c>
      <c r="I83" s="3" t="n">
        <v>34666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96.63959999999999</v>
      </c>
      <c r="O83" s="8" t="n">
        <v>154.1881</v>
      </c>
      <c r="P83" s="3" t="n">
        <v>160.5085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85678</t>
        </is>
      </c>
      <c r="V83" s="10" t="inlineStr">
        <is>
          <t>137585</t>
        </is>
      </c>
      <c r="W83" s="3" t="inlineStr">
        <is>
          <t>79236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1900</v>
      </c>
      <c r="AC83" s="5" t="n">
        <v>3800</v>
      </c>
      <c r="AD83" s="4" t="n">
        <v>147</v>
      </c>
      <c r="AE83" s="4" t="n">
        <v>395</v>
      </c>
      <c r="AF83" s="5" t="n">
        <v>344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6076.8</v>
      </c>
      <c r="AL83" s="4" t="n">
        <v>6194.9</v>
      </c>
      <c r="AM83" s="5" t="n">
        <v>6198.95</v>
      </c>
      <c r="AN83" s="4" t="n">
        <v>6023</v>
      </c>
      <c r="AO83" s="4" t="n">
        <v>6132.75</v>
      </c>
      <c r="AP83" s="3" t="n">
        <v>6158.35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-3.383281095702191</v>
      </c>
      <c r="E84" s="2" t="n">
        <v>-0.5643691952184274</v>
      </c>
      <c r="F84" s="3" t="n">
        <v>-2.84456560600644</v>
      </c>
      <c r="G84" s="4" t="n">
        <v>8299</v>
      </c>
      <c r="H84" s="4" t="n">
        <v>7375</v>
      </c>
      <c r="I84" s="3" t="n">
        <v>9579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12.2591</v>
      </c>
      <c r="O84" s="8" t="n">
        <v>11.6024</v>
      </c>
      <c r="P84" s="3" t="n">
        <v>11.6161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25331</t>
        </is>
      </c>
      <c r="V84" s="10" t="inlineStr">
        <is>
          <t>14982</t>
        </is>
      </c>
      <c r="W84" s="3" t="inlineStr">
        <is>
          <t>22419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2250.3</v>
      </c>
      <c r="AO84" s="4" t="n">
        <v>2237.6</v>
      </c>
      <c r="AP84" s="3" t="n">
        <v>2173.95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-0.09896091044037979</v>
      </c>
      <c r="E85" s="2" t="n">
        <v>-0.3632161135875827</v>
      </c>
      <c r="F85" s="3" t="n">
        <v>-1.077050538525267</v>
      </c>
      <c r="G85" s="4" t="n">
        <v>11292</v>
      </c>
      <c r="H85" s="4" t="n">
        <v>15042</v>
      </c>
      <c r="I85" s="3" t="n">
        <v>10249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9.5891</v>
      </c>
      <c r="O85" s="8" t="n">
        <v>11.2604</v>
      </c>
      <c r="P85" s="3" t="n">
        <v>6.839700000000001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761155</t>
        </is>
      </c>
      <c r="V85" s="10" t="inlineStr">
        <is>
          <t>848974</t>
        </is>
      </c>
      <c r="W85" s="3" t="inlineStr">
        <is>
          <t>619194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60.57</v>
      </c>
      <c r="AO85" s="4" t="n">
        <v>60.35</v>
      </c>
      <c r="AP85" s="3" t="n">
        <v>59.7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-1.676470588235295</v>
      </c>
      <c r="E87" s="2" t="n">
        <v>-4.008375710439713</v>
      </c>
      <c r="F87" s="3" t="n">
        <v>-4.425054534122784</v>
      </c>
      <c r="G87" s="4" t="n">
        <v>360</v>
      </c>
      <c r="H87" s="4" t="n">
        <v>329</v>
      </c>
      <c r="I87" s="3" t="n">
        <v>325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0.4207</v>
      </c>
      <c r="O87" s="8" t="n">
        <v>0.2063</v>
      </c>
      <c r="P87" s="3" t="n">
        <v>0.2551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33.43</v>
      </c>
      <c r="AO87" s="4" t="n">
        <v>32.09</v>
      </c>
      <c r="AP87" s="3" t="n">
        <v>30.67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-2.939941201175973</v>
      </c>
      <c r="E88" s="2" t="n">
        <v>1.21159671138036</v>
      </c>
      <c r="F88" s="3" t="n">
        <v>-3.334758443779398</v>
      </c>
      <c r="G88" s="4" t="n">
        <v>20588</v>
      </c>
      <c r="H88" s="4" t="n">
        <v>18962</v>
      </c>
      <c r="I88" s="3" t="n">
        <v>23421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20.3227</v>
      </c>
      <c r="O88" s="8" t="n">
        <v>21.2402</v>
      </c>
      <c r="P88" s="3" t="n">
        <v>23.6735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3742197</t>
        </is>
      </c>
      <c r="V88" s="10" t="inlineStr">
        <is>
          <t>2455731</t>
        </is>
      </c>
      <c r="W88" s="3" t="inlineStr">
        <is>
          <t>3734456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23.11</v>
      </c>
      <c r="AO88" s="4" t="n">
        <v>23.39</v>
      </c>
      <c r="AP88" s="3" t="n">
        <v>22.61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0.09290540540540493</v>
      </c>
      <c r="E89" s="2" t="n">
        <v>-0.4050291114673901</v>
      </c>
      <c r="F89" s="3" t="n">
        <v>-1.897822587477755</v>
      </c>
      <c r="G89" s="4" t="n">
        <v>240</v>
      </c>
      <c r="H89" s="4" t="n">
        <v>257</v>
      </c>
      <c r="I89" s="3" t="n">
        <v>262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0.3325</v>
      </c>
      <c r="O89" s="8" t="n">
        <v>0.3729</v>
      </c>
      <c r="P89" s="3" t="n">
        <v>0.2245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118.51</v>
      </c>
      <c r="AO89" s="4" t="n">
        <v>118.03</v>
      </c>
      <c r="AP89" s="3" t="n">
        <v>115.79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-2.18598195697432</v>
      </c>
      <c r="E90" s="2" t="n">
        <v>0.532103582830786</v>
      </c>
      <c r="F90" s="3" t="n">
        <v>-1.623147494707131</v>
      </c>
      <c r="G90" s="4" t="n">
        <v>5807</v>
      </c>
      <c r="H90" s="4" t="n">
        <v>2538</v>
      </c>
      <c r="I90" s="3" t="n">
        <v>4389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3.798</v>
      </c>
      <c r="O90" s="8" t="n">
        <v>1.7925</v>
      </c>
      <c r="P90" s="3" t="n">
        <v>2.2478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1166384</t>
        </is>
      </c>
      <c r="V90" s="10" t="inlineStr">
        <is>
          <t>506706</t>
        </is>
      </c>
      <c r="W90" s="3" t="inlineStr">
        <is>
          <t>667167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28.19</v>
      </c>
      <c r="AO90" s="4" t="n">
        <v>28.34</v>
      </c>
      <c r="AP90" s="3" t="n">
        <v>27.88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-0.8309290248124691</v>
      </c>
      <c r="E91" s="2" t="n">
        <v>-1.105551029908065</v>
      </c>
      <c r="F91" s="3" t="n">
        <v>0.9413979759943517</v>
      </c>
      <c r="G91" s="4" t="n">
        <v>147</v>
      </c>
      <c r="H91" s="4" t="n">
        <v>137</v>
      </c>
      <c r="I91" s="3" t="n">
        <v>225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0.1423</v>
      </c>
      <c r="O91" s="8" t="n">
        <v>0.2526</v>
      </c>
      <c r="P91" s="3" t="n">
        <v>0.3715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429.65</v>
      </c>
      <c r="AO91" s="4" t="n">
        <v>424.9</v>
      </c>
      <c r="AP91" s="3" t="n">
        <v>428.9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4.432132963988924</v>
      </c>
      <c r="E92" s="2" t="n">
        <v>-2.122015915119365</v>
      </c>
      <c r="F92" s="3" t="n">
        <v>-4.878048780487809</v>
      </c>
      <c r="G92" s="4" t="n">
        <v>107</v>
      </c>
      <c r="H92" s="4" t="n">
        <v>111</v>
      </c>
      <c r="I92" s="3" t="n">
        <v>101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0.0152</v>
      </c>
      <c r="O92" s="8" t="n">
        <v>0.0237</v>
      </c>
      <c r="P92" s="3" t="n">
        <v>0.0215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3.77</v>
      </c>
      <c r="AO92" s="4" t="n">
        <v>3.69</v>
      </c>
      <c r="AP92" s="3" t="n">
        <v>3.51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-0.1611537516046991</v>
      </c>
      <c r="E93" s="2" t="n">
        <v>-1.445429342671628</v>
      </c>
      <c r="F93" s="3" t="n">
        <v>17.41262688417799</v>
      </c>
      <c r="G93" s="4" t="n">
        <v>58199</v>
      </c>
      <c r="H93" s="4" t="n">
        <v>36253</v>
      </c>
      <c r="I93" s="3" t="n">
        <v>341546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272.4776</v>
      </c>
      <c r="O93" s="8" t="n">
        <v>138.7219</v>
      </c>
      <c r="P93" s="3" t="n">
        <v>2784.9176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59333</t>
        </is>
      </c>
      <c r="V93" s="10" t="inlineStr">
        <is>
          <t>100496</t>
        </is>
      </c>
      <c r="W93" s="3" t="inlineStr">
        <is>
          <t>268511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5482.8</v>
      </c>
      <c r="AO93" s="4" t="n">
        <v>5403.55</v>
      </c>
      <c r="AP93" s="3" t="n">
        <v>6344.45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0.1419950301739409</v>
      </c>
      <c r="E94" s="2" t="n">
        <v>-1.347040056717485</v>
      </c>
      <c r="F94" s="3" t="n">
        <v>-2.443406395975565</v>
      </c>
      <c r="G94" s="4" t="n">
        <v>506</v>
      </c>
      <c r="H94" s="4" t="n">
        <v>465</v>
      </c>
      <c r="I94" s="3" t="n">
        <v>305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0.0328</v>
      </c>
      <c r="O94" s="8" t="n">
        <v>0.0395</v>
      </c>
      <c r="P94" s="3" t="n">
        <v>0.0398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3334</t>
        </is>
      </c>
      <c r="V94" s="10" t="inlineStr">
        <is>
          <t>3925</t>
        </is>
      </c>
      <c r="W94" s="3" t="inlineStr">
        <is>
          <t>10540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28.21</v>
      </c>
      <c r="AO94" s="4" t="n">
        <v>27.83</v>
      </c>
      <c r="AP94" s="3" t="n">
        <v>27.15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-1.175710196669842</v>
      </c>
      <c r="E95" s="2" t="n">
        <v>-0.0778597900900059</v>
      </c>
      <c r="F95" s="3" t="n">
        <v>-1.558409175913228</v>
      </c>
      <c r="G95" s="4" t="n">
        <v>1168</v>
      </c>
      <c r="H95" s="4" t="n">
        <v>1753</v>
      </c>
      <c r="I95" s="3" t="n">
        <v>1713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1.0536</v>
      </c>
      <c r="O95" s="8" t="n">
        <v>1.6724</v>
      </c>
      <c r="P95" s="3" t="n">
        <v>1.7359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3642</t>
        </is>
      </c>
      <c r="V95" s="10" t="inlineStr">
        <is>
          <t>6165</t>
        </is>
      </c>
      <c r="W95" s="3" t="inlineStr">
        <is>
          <t>6208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1605.45</v>
      </c>
      <c r="AO95" s="4" t="n">
        <v>1604.2</v>
      </c>
      <c r="AP95" s="3" t="n">
        <v>1579.2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-3.021814786520661</v>
      </c>
      <c r="E96" s="2" t="n">
        <v>0.4726477024070102</v>
      </c>
      <c r="F96" s="3" t="n">
        <v>-0.3571739698580134</v>
      </c>
      <c r="G96" s="4" t="n">
        <v>48261</v>
      </c>
      <c r="H96" s="4" t="n">
        <v>57456</v>
      </c>
      <c r="I96" s="3" t="n">
        <v>54015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201.7452</v>
      </c>
      <c r="O96" s="8" t="n">
        <v>294.6386</v>
      </c>
      <c r="P96" s="3" t="n">
        <v>209.1333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1898245</t>
        </is>
      </c>
      <c r="V96" s="10" t="inlineStr">
        <is>
          <t>3080343</t>
        </is>
      </c>
      <c r="W96" s="3" t="inlineStr">
        <is>
          <t>2037526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159300</v>
      </c>
      <c r="AC96" s="5" t="n">
        <v>457200</v>
      </c>
      <c r="AD96" s="4" t="n">
        <v>511</v>
      </c>
      <c r="AE96" s="4" t="n">
        <v>781</v>
      </c>
      <c r="AF96" s="5" t="n">
        <v>1168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577.05</v>
      </c>
      <c r="AL96" s="4" t="n">
        <v>578.25</v>
      </c>
      <c r="AM96" s="5" t="n">
        <v>576.85</v>
      </c>
      <c r="AN96" s="4" t="n">
        <v>571.25</v>
      </c>
      <c r="AO96" s="4" t="n">
        <v>573.95</v>
      </c>
      <c r="AP96" s="3" t="n">
        <v>571.9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-0.3404885270170304</v>
      </c>
      <c r="E97" s="2" t="n">
        <v>4.753416518122405</v>
      </c>
      <c r="F97" s="3" t="n">
        <v>-2.339761769710708</v>
      </c>
      <c r="G97" s="4" t="n">
        <v>701</v>
      </c>
      <c r="H97" s="4" t="n">
        <v>1794</v>
      </c>
      <c r="I97" s="3" t="n">
        <v>417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0.1401</v>
      </c>
      <c r="O97" s="8" t="n">
        <v>0.4612</v>
      </c>
      <c r="P97" s="3" t="n">
        <v>0.07490000000000001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12158</t>
        </is>
      </c>
      <c r="V97" s="10" t="inlineStr">
        <is>
          <t>24206</t>
        </is>
      </c>
      <c r="W97" s="3" t="inlineStr">
        <is>
          <t>5770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67.31999999999999</v>
      </c>
      <c r="AO97" s="4" t="n">
        <v>70.52</v>
      </c>
      <c r="AP97" s="3" t="n">
        <v>68.87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-2.651087586564572</v>
      </c>
      <c r="E98" s="2" t="n">
        <v>-0.3071137574428136</v>
      </c>
      <c r="F98" s="3" t="n">
        <v>-0.955614233622521</v>
      </c>
      <c r="G98" s="4" t="n">
        <v>10827</v>
      </c>
      <c r="H98" s="4" t="n">
        <v>13922</v>
      </c>
      <c r="I98" s="3" t="n">
        <v>10504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13.9836</v>
      </c>
      <c r="O98" s="8" t="n">
        <v>18.5533</v>
      </c>
      <c r="P98" s="3" t="n">
        <v>15.2573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43412</t>
        </is>
      </c>
      <c r="V98" s="10" t="inlineStr">
        <is>
          <t>51692</t>
        </is>
      </c>
      <c r="W98" s="3" t="inlineStr">
        <is>
          <t>37272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1595.5</v>
      </c>
      <c r="AO98" s="4" t="n">
        <v>1590.6</v>
      </c>
      <c r="AP98" s="3" t="n">
        <v>1575.4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0.8683905827865743</v>
      </c>
      <c r="E99" s="2" t="n">
        <v>2.085326190931693</v>
      </c>
      <c r="F99" s="3" t="n">
        <v>-1.161919040479755</v>
      </c>
      <c r="G99" s="4" t="n">
        <v>168</v>
      </c>
      <c r="H99" s="4" t="n">
        <v>215</v>
      </c>
      <c r="I99" s="3" t="n">
        <v>2440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0.2182</v>
      </c>
      <c r="O99" s="8" t="n">
        <v>0.3919</v>
      </c>
      <c r="P99" s="3" t="n">
        <v>1.5075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144134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52.27</v>
      </c>
      <c r="AO99" s="4" t="n">
        <v>53.36</v>
      </c>
      <c r="AP99" s="3" t="n">
        <v>52.74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9.613719036895896</v>
      </c>
      <c r="E100" s="2" t="n">
        <v>2.955120101137808</v>
      </c>
      <c r="F100" s="3" t="n">
        <v>-6.35456638526477</v>
      </c>
      <c r="G100" s="4" t="n">
        <v>1697</v>
      </c>
      <c r="H100" s="4" t="n">
        <v>6077</v>
      </c>
      <c r="I100" s="3" t="n">
        <v>2097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1.2139</v>
      </c>
      <c r="O100" s="8" t="n">
        <v>6.8257</v>
      </c>
      <c r="P100" s="3" t="n">
        <v>0.9975000000000001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18820</t>
        </is>
      </c>
      <c r="V100" s="10" t="inlineStr">
        <is>
          <t>41172</t>
        </is>
      </c>
      <c r="W100" s="3" t="inlineStr">
        <is>
          <t>10566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316.4</v>
      </c>
      <c r="AO100" s="4" t="n">
        <v>325.75</v>
      </c>
      <c r="AP100" s="3" t="n">
        <v>305.05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-2.04795522482987</v>
      </c>
      <c r="E101" s="2" t="n">
        <v>-0.04545159405232246</v>
      </c>
      <c r="F101" s="3" t="n">
        <v>-2.637391191373271</v>
      </c>
      <c r="G101" s="4" t="n">
        <v>2382</v>
      </c>
      <c r="H101" s="4" t="n">
        <v>1903</v>
      </c>
      <c r="I101" s="3" t="n">
        <v>2512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1.5498</v>
      </c>
      <c r="O101" s="8" t="n">
        <v>1.158</v>
      </c>
      <c r="P101" s="3" t="n">
        <v>1.4746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11024</t>
        </is>
      </c>
      <c r="V101" s="10" t="inlineStr">
        <is>
          <t>7485</t>
        </is>
      </c>
      <c r="W101" s="3" t="inlineStr">
        <is>
          <t>9497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770.05</v>
      </c>
      <c r="AO101" s="4" t="n">
        <v>769.7</v>
      </c>
      <c r="AP101" s="3" t="n">
        <v>749.4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-1.279366731623474</v>
      </c>
      <c r="E102" s="2" t="n">
        <v>5.105318653294432</v>
      </c>
      <c r="F102" s="3" t="n">
        <v>-3.310547558500351</v>
      </c>
      <c r="G102" s="4" t="n">
        <v>10112</v>
      </c>
      <c r="H102" s="4" t="n">
        <v>45583</v>
      </c>
      <c r="I102" s="3" t="n">
        <v>19637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18.9058</v>
      </c>
      <c r="O102" s="8" t="n">
        <v>176.1106</v>
      </c>
      <c r="P102" s="3" t="n">
        <v>52.1421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25520</t>
        </is>
      </c>
      <c r="V102" s="10" t="inlineStr">
        <is>
          <t>152782</t>
        </is>
      </c>
      <c r="W102" s="3" t="inlineStr">
        <is>
          <t>47866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4078.1</v>
      </c>
      <c r="AO102" s="4" t="n">
        <v>4286.3</v>
      </c>
      <c r="AP102" s="3" t="n">
        <v>4144.4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-1.809432146294517</v>
      </c>
      <c r="E103" s="2" t="n">
        <v>0.2483173234006374</v>
      </c>
      <c r="F103" s="3" t="n">
        <v>-4.282641288051614</v>
      </c>
      <c r="G103" s="4" t="n">
        <v>21040</v>
      </c>
      <c r="H103" s="4" t="n">
        <v>34083</v>
      </c>
      <c r="I103" s="3" t="n">
        <v>28154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53.3575</v>
      </c>
      <c r="O103" s="8" t="n">
        <v>58.05970000000001</v>
      </c>
      <c r="P103" s="3" t="n">
        <v>43.1509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370486</t>
        </is>
      </c>
      <c r="V103" s="10" t="inlineStr">
        <is>
          <t>242142</t>
        </is>
      </c>
      <c r="W103" s="3" t="inlineStr">
        <is>
          <t>269531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765.15</v>
      </c>
      <c r="AO103" s="4" t="n">
        <v>767.05</v>
      </c>
      <c r="AP103" s="3" t="n">
        <v>734.2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-1.625781625781624</v>
      </c>
      <c r="E104" s="2" t="n">
        <v>-0.8507725405828325</v>
      </c>
      <c r="F104" s="3" t="n">
        <v>-2.041621461682619</v>
      </c>
      <c r="G104" s="4" t="n">
        <v>2790</v>
      </c>
      <c r="H104" s="4" t="n">
        <v>4510</v>
      </c>
      <c r="I104" s="3" t="n">
        <v>3218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1.1736</v>
      </c>
      <c r="O104" s="8" t="n">
        <v>1.3799</v>
      </c>
      <c r="P104" s="3" t="n">
        <v>1.3229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63421</t>
        </is>
      </c>
      <c r="V104" s="10" t="inlineStr">
        <is>
          <t>68975</t>
        </is>
      </c>
      <c r="W104" s="3" t="inlineStr">
        <is>
          <t>84124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102.26</v>
      </c>
      <c r="AO104" s="4" t="n">
        <v>101.39</v>
      </c>
      <c r="AP104" s="3" t="n">
        <v>99.31999999999999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-2.933406212990798</v>
      </c>
      <c r="E105" s="2" t="n">
        <v>-2.252463632097599</v>
      </c>
      <c r="F105" s="3" t="n">
        <v>-2.342774843975048</v>
      </c>
      <c r="G105" s="4" t="n">
        <v>1668</v>
      </c>
      <c r="H105" s="4" t="n">
        <v>2706</v>
      </c>
      <c r="I105" s="3" t="n">
        <v>2744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1.5485</v>
      </c>
      <c r="O105" s="8" t="n">
        <v>1.5224</v>
      </c>
      <c r="P105" s="3" t="n">
        <v>2.3692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71283</t>
        </is>
      </c>
      <c r="V105" s="10" t="inlineStr">
        <is>
          <t>80965</t>
        </is>
      </c>
      <c r="W105" s="3" t="inlineStr">
        <is>
          <t>132093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106.55</v>
      </c>
      <c r="AO105" s="4" t="n">
        <v>104.15</v>
      </c>
      <c r="AP105" s="3" t="n">
        <v>101.71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-3.342088998763909</v>
      </c>
      <c r="E106" s="2" t="n">
        <v>-0.4300078328564291</v>
      </c>
      <c r="F106" s="3" t="n">
        <v>-3.148278962239923</v>
      </c>
      <c r="G106" s="4" t="n">
        <v>266191</v>
      </c>
      <c r="H106" s="4" t="n">
        <v>223356</v>
      </c>
      <c r="I106" s="3" t="n">
        <v>117009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1534.8744</v>
      </c>
      <c r="O106" s="8" t="n">
        <v>1297.4149</v>
      </c>
      <c r="P106" s="3" t="n">
        <v>629.9574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687443</t>
        </is>
      </c>
      <c r="V106" s="10" t="inlineStr">
        <is>
          <t>456573</t>
        </is>
      </c>
      <c r="W106" s="3" t="inlineStr">
        <is>
          <t>372074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3127.85</v>
      </c>
      <c r="AO106" s="4" t="n">
        <v>3114.4</v>
      </c>
      <c r="AP106" s="3" t="n">
        <v>3016.35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1.999999999999996</v>
      </c>
      <c r="E107" s="2" t="n">
        <v>1.821631878557872</v>
      </c>
      <c r="F107" s="3" t="n">
        <v>2.869921729407383</v>
      </c>
      <c r="G107" s="4" t="n">
        <v>26</v>
      </c>
      <c r="H107" s="4" t="n">
        <v>38</v>
      </c>
      <c r="I107" s="3" t="n">
        <v>134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0.0514</v>
      </c>
      <c r="O107" s="8" t="n">
        <v>0.0401</v>
      </c>
      <c r="P107" s="3" t="n">
        <v>0.4836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79.05</v>
      </c>
      <c r="AO107" s="4" t="n">
        <v>80.48999999999999</v>
      </c>
      <c r="AP107" s="3" t="n">
        <v>82.8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4.451038575667654</v>
      </c>
      <c r="E108" s="2" t="n">
        <v>4.829545454545452</v>
      </c>
      <c r="F108" s="3" t="n">
        <v>4.878048780487809</v>
      </c>
      <c r="G108" s="4" t="n">
        <v>123</v>
      </c>
      <c r="H108" s="4" t="n">
        <v>117</v>
      </c>
      <c r="I108" s="3" t="n">
        <v>170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0.0217</v>
      </c>
      <c r="O108" s="8" t="n">
        <v>0.034</v>
      </c>
      <c r="P108" s="3" t="n">
        <v>0.0209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3.52</v>
      </c>
      <c r="AO108" s="4" t="n">
        <v>3.69</v>
      </c>
      <c r="AP108" s="3" t="n">
        <v>3.87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-2.229007633587777</v>
      </c>
      <c r="E109" s="2" t="n">
        <v>-0.03123048094942259</v>
      </c>
      <c r="F109" s="3" t="n">
        <v>-0.3436426116838471</v>
      </c>
      <c r="G109" s="4" t="n">
        <v>777</v>
      </c>
      <c r="H109" s="4" t="n">
        <v>1728</v>
      </c>
      <c r="I109" s="3" t="n">
        <v>1029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0.2815</v>
      </c>
      <c r="O109" s="8" t="n">
        <v>0.3449</v>
      </c>
      <c r="P109" s="3" t="n">
        <v>0.2986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58823</t>
        </is>
      </c>
      <c r="V109" s="10" t="inlineStr">
        <is>
          <t>34261</t>
        </is>
      </c>
      <c r="W109" s="3" t="inlineStr">
        <is>
          <t>52465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32.02</v>
      </c>
      <c r="AO109" s="4" t="n">
        <v>32.01</v>
      </c>
      <c r="AP109" s="3" t="n">
        <v>31.9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0.5291005291005296</v>
      </c>
      <c r="F110" s="3" t="n">
        <v>-2.105263157894727</v>
      </c>
      <c r="G110" s="4" t="n">
        <v>180</v>
      </c>
      <c r="H110" s="4" t="n">
        <v>272</v>
      </c>
      <c r="I110" s="3" t="n">
        <v>1051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0.0498</v>
      </c>
      <c r="O110" s="8" t="n">
        <v>0.0461</v>
      </c>
      <c r="P110" s="3" t="n">
        <v>0.1811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1.89</v>
      </c>
      <c r="AO110" s="4" t="n">
        <v>1.9</v>
      </c>
      <c r="AP110" s="3" t="n">
        <v>1.86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-0.594204223420788</v>
      </c>
      <c r="E111" s="2" t="n">
        <v>-0.711789589847339</v>
      </c>
      <c r="F111" s="3" t="n">
        <v>4.045718096437761</v>
      </c>
      <c r="G111" s="4" t="n">
        <v>9009</v>
      </c>
      <c r="H111" s="4" t="n">
        <v>7908</v>
      </c>
      <c r="I111" s="3" t="n">
        <v>21888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61.40479999999999</v>
      </c>
      <c r="O111" s="8" t="n">
        <v>7.0701</v>
      </c>
      <c r="P111" s="3" t="n">
        <v>30.0732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204983</t>
        </is>
      </c>
      <c r="V111" s="10" t="inlineStr">
        <is>
          <t>10708</t>
        </is>
      </c>
      <c r="W111" s="3" t="inlineStr">
        <is>
          <t>33710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2718.5</v>
      </c>
      <c r="AO111" s="4" t="n">
        <v>2699.15</v>
      </c>
      <c r="AP111" s="3" t="n">
        <v>2808.35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-0.7882111034955449</v>
      </c>
      <c r="E112" s="2" t="n">
        <v>0.3730569948186591</v>
      </c>
      <c r="F112" s="3" t="n">
        <v>-0.1101245784293576</v>
      </c>
      <c r="G112" s="4" t="n">
        <v>3310</v>
      </c>
      <c r="H112" s="4" t="n">
        <v>2325</v>
      </c>
      <c r="I112" s="3" t="n">
        <v>3220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3.7077</v>
      </c>
      <c r="O112" s="8" t="n">
        <v>1.9436</v>
      </c>
      <c r="P112" s="3" t="n">
        <v>3.092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31301</t>
        </is>
      </c>
      <c r="V112" s="10" t="inlineStr">
        <is>
          <t>12811</t>
        </is>
      </c>
      <c r="W112" s="3" t="inlineStr">
        <is>
          <t>15212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723.75</v>
      </c>
      <c r="AO112" s="4" t="n">
        <v>726.45</v>
      </c>
      <c r="AP112" s="3" t="n">
        <v>725.65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-2.175805871552701</v>
      </c>
      <c r="E113" s="2" t="n">
        <v>-1.914127879415251</v>
      </c>
      <c r="F113" s="3" t="n">
        <v>-3.587333369499289</v>
      </c>
      <c r="G113" s="4" t="n">
        <v>15996</v>
      </c>
      <c r="H113" s="4" t="n">
        <v>17423</v>
      </c>
      <c r="I113" s="3" t="n">
        <v>22198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57.3134</v>
      </c>
      <c r="O113" s="8" t="n">
        <v>58.6132</v>
      </c>
      <c r="P113" s="3" t="n">
        <v>81.2287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16965</t>
        </is>
      </c>
      <c r="V113" s="10" t="inlineStr">
        <is>
          <t>20052</t>
        </is>
      </c>
      <c r="W113" s="3" t="inlineStr">
        <is>
          <t>35356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10336.3</v>
      </c>
      <c r="AO113" s="4" t="n">
        <v>10138.45</v>
      </c>
      <c r="AP113" s="3" t="n">
        <v>9774.75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-0.6078685202904172</v>
      </c>
      <c r="E114" s="2" t="n">
        <v>-0.8777393963418151</v>
      </c>
      <c r="F114" s="3" t="n">
        <v>-1.719606946983542</v>
      </c>
      <c r="G114" s="4" t="n">
        <v>838</v>
      </c>
      <c r="H114" s="4" t="n">
        <v>457</v>
      </c>
      <c r="I114" s="3" t="n">
        <v>618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0.1069</v>
      </c>
      <c r="O114" s="8" t="n">
        <v>0.1349</v>
      </c>
      <c r="P114" s="3" t="n">
        <v>0.1347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2683</t>
        </is>
      </c>
      <c r="V114" s="10" t="inlineStr">
        <is>
          <t>4872</t>
        </is>
      </c>
      <c r="W114" s="3" t="inlineStr">
        <is>
          <t>5366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176.59</v>
      </c>
      <c r="AO114" s="4" t="n">
        <v>175.04</v>
      </c>
      <c r="AP114" s="3" t="n">
        <v>172.03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</v>
      </c>
      <c r="E115" s="2" t="n">
        <v>-1.272748899726424</v>
      </c>
      <c r="F115" s="3" t="n">
        <v>0.8795180722891512</v>
      </c>
      <c r="G115" s="4" t="n">
        <v>1172</v>
      </c>
      <c r="H115" s="4" t="n">
        <v>1121</v>
      </c>
      <c r="I115" s="3" t="n">
        <v>1079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0.6995</v>
      </c>
      <c r="O115" s="8" t="n">
        <v>0.8793000000000001</v>
      </c>
      <c r="P115" s="3" t="n">
        <v>0.6627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7420</t>
        </is>
      </c>
      <c r="V115" s="10" t="inlineStr">
        <is>
          <t>10011</t>
        </is>
      </c>
      <c r="W115" s="3" t="inlineStr">
        <is>
          <t>7335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420.35</v>
      </c>
      <c r="AO115" s="4" t="n">
        <v>415</v>
      </c>
      <c r="AP115" s="3" t="n">
        <v>418.65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-2.669996158278916</v>
      </c>
      <c r="E116" s="2" t="n">
        <v>4.716794947700817</v>
      </c>
      <c r="F116" s="3" t="n">
        <v>-3.731624575951754</v>
      </c>
      <c r="G116" s="4" t="n">
        <v>3087</v>
      </c>
      <c r="H116" s="4" t="n">
        <v>9412</v>
      </c>
      <c r="I116" s="3" t="n">
        <v>3665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2.2822</v>
      </c>
      <c r="O116" s="8" t="n">
        <v>10.4892</v>
      </c>
      <c r="P116" s="3" t="n">
        <v>3.0776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52553</t>
        </is>
      </c>
      <c r="V116" s="10" t="inlineStr">
        <is>
          <t>131804</t>
        </is>
      </c>
      <c r="W116" s="3" t="inlineStr">
        <is>
          <t>52166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253.35</v>
      </c>
      <c r="AO116" s="4" t="n">
        <v>265.3</v>
      </c>
      <c r="AP116" s="3" t="n">
        <v>255.4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-1.756329113924051</v>
      </c>
      <c r="E117" s="2" t="n">
        <v>1.533258173618937</v>
      </c>
      <c r="F117" s="3" t="n">
        <v>-2.347641255036325</v>
      </c>
      <c r="G117" s="4" t="n">
        <v>42990</v>
      </c>
      <c r="H117" s="4" t="n">
        <v>28645</v>
      </c>
      <c r="I117" s="3" t="n">
        <v>25300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109.3164</v>
      </c>
      <c r="O117" s="8" t="n">
        <v>41.1546</v>
      </c>
      <c r="P117" s="3" t="n">
        <v>45.8222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495546</t>
        </is>
      </c>
      <c r="V117" s="10" t="inlineStr">
        <is>
          <t>103053</t>
        </is>
      </c>
      <c r="W117" s="3" t="inlineStr">
        <is>
          <t>179325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1552.25</v>
      </c>
      <c r="AO117" s="4" t="n">
        <v>1576.05</v>
      </c>
      <c r="AP117" s="3" t="n">
        <v>1539.05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-0.4284094250073616</v>
      </c>
      <c r="E118" s="2" t="n">
        <v>-2.121736196060224</v>
      </c>
      <c r="F118" s="3" t="n">
        <v>-1.680744699189795</v>
      </c>
      <c r="G118" s="4" t="n">
        <v>13542</v>
      </c>
      <c r="H118" s="4" t="n">
        <v>12560</v>
      </c>
      <c r="I118" s="3" t="n">
        <v>13673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13.9046</v>
      </c>
      <c r="O118" s="8" t="n">
        <v>10.7029</v>
      </c>
      <c r="P118" s="3" t="n">
        <v>16.7701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43381</t>
        </is>
      </c>
      <c r="V118" s="10" t="inlineStr">
        <is>
          <t>28569</t>
        </is>
      </c>
      <c r="W118" s="3" t="inlineStr">
        <is>
          <t>38186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1185.35</v>
      </c>
      <c r="AO118" s="4" t="n">
        <v>1160.2</v>
      </c>
      <c r="AP118" s="3" t="n">
        <v>1140.7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-0.949905009499053</v>
      </c>
      <c r="E119" s="2" t="n">
        <v>-0.1817080557238106</v>
      </c>
      <c r="F119" s="3" t="n">
        <v>-2.629449838187697</v>
      </c>
      <c r="G119" s="4" t="n">
        <v>7830</v>
      </c>
      <c r="H119" s="4" t="n">
        <v>6235</v>
      </c>
      <c r="I119" s="3" t="n">
        <v>9976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6.7642</v>
      </c>
      <c r="O119" s="8" t="n">
        <v>6.354500000000001</v>
      </c>
      <c r="P119" s="3" t="n">
        <v>10.2162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347125</t>
        </is>
      </c>
      <c r="V119" s="10" t="inlineStr">
        <is>
          <t>306111</t>
        </is>
      </c>
      <c r="W119" s="3" t="inlineStr">
        <is>
          <t>631326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99.06</v>
      </c>
      <c r="AO119" s="4" t="n">
        <v>98.88</v>
      </c>
      <c r="AP119" s="3" t="n">
        <v>96.28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-1.159617043542206</v>
      </c>
      <c r="E120" s="2" t="n">
        <v>-0.091568540483318</v>
      </c>
      <c r="F120" s="3" t="n">
        <v>0.05012244196537256</v>
      </c>
      <c r="G120" s="4" t="n">
        <v>24382</v>
      </c>
      <c r="H120" s="4" t="n">
        <v>22384</v>
      </c>
      <c r="I120" s="3" t="n">
        <v>29560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128.8667</v>
      </c>
      <c r="O120" s="8" t="n">
        <v>165.5366</v>
      </c>
      <c r="P120" s="3" t="n">
        <v>155.672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107187</t>
        </is>
      </c>
      <c r="V120" s="10" t="inlineStr">
        <is>
          <t>140159</t>
        </is>
      </c>
      <c r="W120" s="3" t="inlineStr">
        <is>
          <t>125650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7125</v>
      </c>
      <c r="AC120" s="5" t="n">
        <v>13250</v>
      </c>
      <c r="AD120" s="4" t="n">
        <v>211</v>
      </c>
      <c r="AE120" s="4" t="n">
        <v>217</v>
      </c>
      <c r="AF120" s="5" t="n">
        <v>347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7051.2</v>
      </c>
      <c r="AL120" s="4" t="n">
        <v>7056.95</v>
      </c>
      <c r="AM120" s="5" t="n">
        <v>7040.7</v>
      </c>
      <c r="AN120" s="4" t="n">
        <v>6989.3</v>
      </c>
      <c r="AO120" s="4" t="n">
        <v>6982.9</v>
      </c>
      <c r="AP120" s="3" t="n">
        <v>6986.4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-0.8036843055806474</v>
      </c>
      <c r="E121" s="2" t="n">
        <v>-0.3641329085116067</v>
      </c>
      <c r="F121" s="3" t="n">
        <v>-2.320694380995897</v>
      </c>
      <c r="G121" s="4" t="n">
        <v>2585</v>
      </c>
      <c r="H121" s="4" t="n">
        <v>2184</v>
      </c>
      <c r="I121" s="3" t="n">
        <v>3068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1.9748</v>
      </c>
      <c r="O121" s="8" t="n">
        <v>1.598</v>
      </c>
      <c r="P121" s="3" t="n">
        <v>2.9527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19311</t>
        </is>
      </c>
      <c r="V121" s="10" t="inlineStr">
        <is>
          <t>14003</t>
        </is>
      </c>
      <c r="W121" s="3" t="inlineStr">
        <is>
          <t>34888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549.25</v>
      </c>
      <c r="AO121" s="4" t="n">
        <v>547.25</v>
      </c>
      <c r="AP121" s="3" t="n">
        <v>534.55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-2.804548959136461</v>
      </c>
      <c r="E122" s="2" t="n">
        <v>0.2974714923153198</v>
      </c>
      <c r="F122" s="3" t="n">
        <v>0.8996539792387567</v>
      </c>
      <c r="G122" s="4" t="n">
        <v>35916</v>
      </c>
      <c r="H122" s="4" t="n">
        <v>40452</v>
      </c>
      <c r="I122" s="3" t="n">
        <v>28837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73.9423</v>
      </c>
      <c r="O122" s="8" t="n">
        <v>95.66549999999999</v>
      </c>
      <c r="P122" s="3" t="n">
        <v>64.44370000000001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519639</t>
        </is>
      </c>
      <c r="V122" s="10" t="inlineStr">
        <is>
          <t>833776</t>
        </is>
      </c>
      <c r="W122" s="3" t="inlineStr">
        <is>
          <t>332076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164900</v>
      </c>
      <c r="AC122" s="5" t="n">
        <v>112200</v>
      </c>
      <c r="AD122" s="4" t="n">
        <v>550</v>
      </c>
      <c r="AE122" s="4" t="n">
        <v>410</v>
      </c>
      <c r="AF122" s="5" t="n">
        <v>388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494.6</v>
      </c>
      <c r="AL122" s="4" t="n">
        <v>498.25</v>
      </c>
      <c r="AM122" s="5" t="n">
        <v>498.95</v>
      </c>
      <c r="AN122" s="4" t="n">
        <v>504.25</v>
      </c>
      <c r="AO122" s="4" t="n">
        <v>505.75</v>
      </c>
      <c r="AP122" s="3" t="n">
        <v>510.3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-3.545947679234703</v>
      </c>
      <c r="E123" s="2" t="n">
        <v>-0.4654255319148861</v>
      </c>
      <c r="F123" s="3" t="n">
        <v>-2.99209530171454</v>
      </c>
      <c r="G123" s="4" t="n">
        <v>1027</v>
      </c>
      <c r="H123" s="4" t="n">
        <v>1024</v>
      </c>
      <c r="I123" s="3" t="n">
        <v>695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0.9172</v>
      </c>
      <c r="O123" s="8" t="n">
        <v>0.7632</v>
      </c>
      <c r="P123" s="3" t="n">
        <v>0.4752000000000001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2954</t>
        </is>
      </c>
      <c r="V123" s="10" t="inlineStr">
        <is>
          <t>1570</t>
        </is>
      </c>
      <c r="W123" s="3" t="inlineStr">
        <is>
          <t>1489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1804.8</v>
      </c>
      <c r="AO123" s="4" t="n">
        <v>1796.4</v>
      </c>
      <c r="AP123" s="3" t="n">
        <v>1742.65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-1.848843875406079</v>
      </c>
      <c r="E124" s="2" t="n">
        <v>-0.4039912387442123</v>
      </c>
      <c r="F124" s="3" t="n">
        <v>-3.763073013390684</v>
      </c>
      <c r="G124" s="4" t="n">
        <v>5977</v>
      </c>
      <c r="H124" s="4" t="n">
        <v>5190</v>
      </c>
      <c r="I124" s="3" t="n">
        <v>8867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2.9325</v>
      </c>
      <c r="O124" s="8" t="n">
        <v>3.1015</v>
      </c>
      <c r="P124" s="3" t="n">
        <v>5.3799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67197</t>
        </is>
      </c>
      <c r="V124" s="10" t="inlineStr">
        <is>
          <t>62828</t>
        </is>
      </c>
      <c r="W124" s="3" t="inlineStr">
        <is>
          <t>152775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205.45</v>
      </c>
      <c r="AO124" s="4" t="n">
        <v>204.62</v>
      </c>
      <c r="AP124" s="3" t="n">
        <v>196.92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1.868175240099978</v>
      </c>
      <c r="E125" s="2" t="n">
        <v>-3.33204184424641</v>
      </c>
      <c r="F125" s="3" t="n">
        <v>-3.006012024048096</v>
      </c>
      <c r="G125" s="4" t="n">
        <v>50065</v>
      </c>
      <c r="H125" s="4" t="n">
        <v>40004</v>
      </c>
      <c r="I125" s="3" t="n">
        <v>38880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76.7069</v>
      </c>
      <c r="O125" s="8" t="n">
        <v>42.3486</v>
      </c>
      <c r="P125" s="3" t="n">
        <v>47.4933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507562</t>
        </is>
      </c>
      <c r="V125" s="10" t="inlineStr">
        <is>
          <t>358546</t>
        </is>
      </c>
      <c r="W125" s="3" t="inlineStr">
        <is>
          <t>522583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387.15</v>
      </c>
      <c r="AO125" s="4" t="n">
        <v>374.25</v>
      </c>
      <c r="AP125" s="3" t="n">
        <v>363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-3.098420413122731</v>
      </c>
      <c r="E126" s="2" t="n">
        <v>-2.131661442006269</v>
      </c>
      <c r="F126" s="3" t="n">
        <v>-3.555413196668801</v>
      </c>
      <c r="G126" s="4" t="n">
        <v>2185</v>
      </c>
      <c r="H126" s="4" t="n">
        <v>1541</v>
      </c>
      <c r="I126" s="3" t="n">
        <v>1072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0.544</v>
      </c>
      <c r="O126" s="8" t="n">
        <v>0.4362</v>
      </c>
      <c r="P126" s="3" t="n">
        <v>0.3087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23218</t>
        </is>
      </c>
      <c r="V126" s="10" t="inlineStr">
        <is>
          <t>21541</t>
        </is>
      </c>
      <c r="W126" s="3" t="inlineStr">
        <is>
          <t>14275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127.6</v>
      </c>
      <c r="AO126" s="4" t="n">
        <v>124.88</v>
      </c>
      <c r="AP126" s="3" t="n">
        <v>120.44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4.612612612612617</v>
      </c>
      <c r="E127" s="2" t="n">
        <v>-1.997933172580096</v>
      </c>
      <c r="F127" s="3" t="n">
        <v>-2.355008787346215</v>
      </c>
      <c r="G127" s="4" t="n">
        <v>302</v>
      </c>
      <c r="H127" s="4" t="n">
        <v>165</v>
      </c>
      <c r="I127" s="3" t="n">
        <v>214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0.2163</v>
      </c>
      <c r="O127" s="8" t="n">
        <v>0.0696</v>
      </c>
      <c r="P127" s="3" t="n">
        <v>0.06910000000000001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29.03</v>
      </c>
      <c r="AO127" s="4" t="n">
        <v>28.45</v>
      </c>
      <c r="AP127" s="3" t="n">
        <v>27.78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-2.130702130702128</v>
      </c>
      <c r="E128" s="2" t="n">
        <v>-1.932349503214498</v>
      </c>
      <c r="F128" s="3" t="n">
        <v>-0.9014042537341163</v>
      </c>
      <c r="G128" s="4" t="n">
        <v>30241</v>
      </c>
      <c r="H128" s="4" t="n">
        <v>32727</v>
      </c>
      <c r="I128" s="3" t="n">
        <v>22296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42.1397</v>
      </c>
      <c r="O128" s="8" t="n">
        <v>47.97640000000001</v>
      </c>
      <c r="P128" s="3" t="n">
        <v>31.3582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158139</t>
        </is>
      </c>
      <c r="V128" s="10" t="inlineStr">
        <is>
          <t>187623</t>
        </is>
      </c>
      <c r="W128" s="3" t="inlineStr">
        <is>
          <t>132987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1368.8</v>
      </c>
      <c r="AO128" s="4" t="n">
        <v>1342.35</v>
      </c>
      <c r="AP128" s="3" t="n">
        <v>1330.25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0.8360836083608261</v>
      </c>
      <c r="E129" s="2" t="n">
        <v>-0.5891337551821865</v>
      </c>
      <c r="F129" s="3" t="n">
        <v>0.5487269534679543</v>
      </c>
      <c r="G129" s="4" t="n">
        <v>18</v>
      </c>
      <c r="H129" s="4" t="n">
        <v>16</v>
      </c>
      <c r="I129" s="3" t="n">
        <v>17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0.0042</v>
      </c>
      <c r="O129" s="8" t="n">
        <v>0.0074</v>
      </c>
      <c r="P129" s="3" t="n">
        <v>0.004500000000000001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45.83</v>
      </c>
      <c r="AO129" s="4" t="n">
        <v>45.56</v>
      </c>
      <c r="AP129" s="3" t="n">
        <v>45.81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-3.01227222015618</v>
      </c>
      <c r="E130" s="2" t="n">
        <v>-1.150306748466258</v>
      </c>
      <c r="F130" s="3" t="n">
        <v>-1.532195500387904</v>
      </c>
      <c r="G130" s="4" t="n">
        <v>1532</v>
      </c>
      <c r="H130" s="4" t="n">
        <v>1977</v>
      </c>
      <c r="I130" s="3" t="n">
        <v>1002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0.5846</v>
      </c>
      <c r="O130" s="8" t="n">
        <v>0.9528</v>
      </c>
      <c r="P130" s="3" t="n">
        <v>0.4419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10539</t>
        </is>
      </c>
      <c r="V130" s="10" t="inlineStr">
        <is>
          <t>14053</t>
        </is>
      </c>
      <c r="W130" s="3" t="inlineStr">
        <is>
          <t>9099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260.8</v>
      </c>
      <c r="AO130" s="4" t="n">
        <v>257.8</v>
      </c>
      <c r="AP130" s="3" t="n">
        <v>253.85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-1.632345554997479</v>
      </c>
      <c r="E131" s="2" t="n">
        <v>0.9701302016849634</v>
      </c>
      <c r="F131" s="3" t="n">
        <v>-1.35693215339233</v>
      </c>
      <c r="G131" s="4" t="n">
        <v>10918</v>
      </c>
      <c r="H131" s="4" t="n">
        <v>10326</v>
      </c>
      <c r="I131" s="3" t="n">
        <v>13676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19.0073</v>
      </c>
      <c r="O131" s="8" t="n">
        <v>14.6053</v>
      </c>
      <c r="P131" s="3" t="n">
        <v>23.8426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582167</t>
        </is>
      </c>
      <c r="V131" s="10" t="inlineStr">
        <is>
          <t>381004</t>
        </is>
      </c>
      <c r="W131" s="3" t="inlineStr">
        <is>
          <t>419585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117.51</v>
      </c>
      <c r="AO131" s="4" t="n">
        <v>118.65</v>
      </c>
      <c r="AP131" s="3" t="n">
        <v>117.04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0.4350692155570144</v>
      </c>
      <c r="E132" s="2" t="n">
        <v>-3.951168285639264</v>
      </c>
      <c r="F132" s="3" t="n">
        <v>-0.06833401667350006</v>
      </c>
      <c r="G132" s="4" t="n">
        <v>1366</v>
      </c>
      <c r="H132" s="4" t="n">
        <v>2209</v>
      </c>
      <c r="I132" s="3" t="n">
        <v>1702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0.9784</v>
      </c>
      <c r="O132" s="8" t="n">
        <v>2.0022</v>
      </c>
      <c r="P132" s="3" t="n">
        <v>1.2781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13219</t>
        </is>
      </c>
      <c r="V132" s="10" t="inlineStr">
        <is>
          <t>35367</t>
        </is>
      </c>
      <c r="W132" s="3" t="inlineStr">
        <is>
          <t>17058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380.9</v>
      </c>
      <c r="AO132" s="4" t="n">
        <v>365.85</v>
      </c>
      <c r="AP132" s="3" t="n">
        <v>365.6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-0.2448739715293196</v>
      </c>
      <c r="E133" s="2" t="n">
        <v>-0.2225640689948673</v>
      </c>
      <c r="F133" s="3" t="n">
        <v>-2.483188453337701</v>
      </c>
      <c r="G133" s="4" t="n">
        <v>3221</v>
      </c>
      <c r="H133" s="4" t="n">
        <v>19082</v>
      </c>
      <c r="I133" s="3" t="n">
        <v>8838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3.6862</v>
      </c>
      <c r="O133" s="8" t="n">
        <v>15.3597</v>
      </c>
      <c r="P133" s="3" t="n">
        <v>9.505700000000001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15734</t>
        </is>
      </c>
      <c r="V133" s="10" t="inlineStr">
        <is>
          <t>74127</t>
        </is>
      </c>
      <c r="W133" s="3" t="inlineStr">
        <is>
          <t>38296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1527.65</v>
      </c>
      <c r="AO133" s="4" t="n">
        <v>1524.25</v>
      </c>
      <c r="AP133" s="3" t="n">
        <v>1486.4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-1.329080276448698</v>
      </c>
      <c r="E134" s="2" t="n">
        <v>-1.849856321839082</v>
      </c>
      <c r="F134" s="3" t="n">
        <v>-2.086001829826168</v>
      </c>
      <c r="G134" s="4" t="n">
        <v>278</v>
      </c>
      <c r="H134" s="4" t="n">
        <v>590</v>
      </c>
      <c r="I134" s="3" t="n">
        <v>501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0.08840000000000001</v>
      </c>
      <c r="O134" s="8" t="n">
        <v>0.1345</v>
      </c>
      <c r="P134" s="3" t="n">
        <v>0.08550000000000001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12168</t>
        </is>
      </c>
      <c r="V134" s="10" t="inlineStr">
        <is>
          <t>15317</t>
        </is>
      </c>
      <c r="W134" s="3" t="inlineStr">
        <is>
          <t>11556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55.68</v>
      </c>
      <c r="AO134" s="4" t="n">
        <v>54.65</v>
      </c>
      <c r="AP134" s="3" t="n">
        <v>53.51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-2.509699321047518</v>
      </c>
      <c r="E135" s="2" t="n">
        <v>-0.6529038676781495</v>
      </c>
      <c r="F135" s="3" t="n">
        <v>-3.279714589722732</v>
      </c>
      <c r="G135" s="4" t="n">
        <v>1629</v>
      </c>
      <c r="H135" s="4" t="n">
        <v>2601</v>
      </c>
      <c r="I135" s="3" t="n">
        <v>4444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1.1946</v>
      </c>
      <c r="O135" s="8" t="n">
        <v>2.1836</v>
      </c>
      <c r="P135" s="3" t="n">
        <v>5.3992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9639</t>
        </is>
      </c>
      <c r="V135" s="10" t="inlineStr">
        <is>
          <t>13548</t>
        </is>
      </c>
      <c r="W135" s="3" t="inlineStr">
        <is>
          <t>34131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804.1</v>
      </c>
      <c r="AO135" s="4" t="n">
        <v>798.85</v>
      </c>
      <c r="AP135" s="3" t="n">
        <v>772.65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4.043126684636116</v>
      </c>
      <c r="E136" s="2" t="n">
        <v>-1.81347150259067</v>
      </c>
      <c r="F136" s="3" t="n">
        <v>-5.013192612137201</v>
      </c>
      <c r="G136" s="4" t="n">
        <v>243</v>
      </c>
      <c r="H136" s="4" t="n">
        <v>221</v>
      </c>
      <c r="I136" s="3" t="n">
        <v>146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0.1091</v>
      </c>
      <c r="O136" s="8" t="n">
        <v>0.2276</v>
      </c>
      <c r="P136" s="3" t="n">
        <v>0.08840000000000001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3.86</v>
      </c>
      <c r="AO136" s="4" t="n">
        <v>3.79</v>
      </c>
      <c r="AP136" s="3" t="n">
        <v>3.6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-3.455425017277125</v>
      </c>
      <c r="E137" s="2" t="n">
        <v>-1.914817465998556</v>
      </c>
      <c r="F137" s="3" t="n">
        <v>1.094690749863164</v>
      </c>
      <c r="G137" s="4" t="n">
        <v>3446</v>
      </c>
      <c r="H137" s="4" t="n">
        <v>3515</v>
      </c>
      <c r="I137" s="3" t="n">
        <v>2890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3.4412</v>
      </c>
      <c r="O137" s="8" t="n">
        <v>2.3672</v>
      </c>
      <c r="P137" s="3" t="n">
        <v>2.4695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70990</t>
        </is>
      </c>
      <c r="V137" s="10" t="inlineStr">
        <is>
          <t>42991</t>
        </is>
      </c>
      <c r="W137" s="3" t="inlineStr">
        <is>
          <t>46669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279.4</v>
      </c>
      <c r="AO137" s="4" t="n">
        <v>274.05</v>
      </c>
      <c r="AP137" s="3" t="n">
        <v>277.05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-2.611818478615739</v>
      </c>
      <c r="E138" s="2" t="n">
        <v>1.50854844116662</v>
      </c>
      <c r="F138" s="3" t="n">
        <v>0.01651254953764533</v>
      </c>
      <c r="G138" s="4" t="n">
        <v>14</v>
      </c>
      <c r="H138" s="4" t="n">
        <v>33</v>
      </c>
      <c r="I138" s="3" t="n">
        <v>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0.005500000000000001</v>
      </c>
      <c r="O138" s="8" t="n">
        <v>0.0152</v>
      </c>
      <c r="P138" s="3" t="n">
        <v>0.005699999999999999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59.66</v>
      </c>
      <c r="AO138" s="4" t="n">
        <v>60.56</v>
      </c>
      <c r="AP138" s="3" t="n">
        <v>60.57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-0.6783271667227312</v>
      </c>
      <c r="E139" s="2" t="n">
        <v>9.99604899249309</v>
      </c>
      <c r="F139" s="3" t="n">
        <v>9.995894909688023</v>
      </c>
      <c r="G139" s="4" t="n">
        <v>283</v>
      </c>
      <c r="H139" s="4" t="n">
        <v>670</v>
      </c>
      <c r="I139" s="3" t="n">
        <v>1119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0.045</v>
      </c>
      <c r="O139" s="8" t="n">
        <v>0.8514</v>
      </c>
      <c r="P139" s="3" t="n">
        <v>1.2893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1476</t>
        </is>
      </c>
      <c r="V139" s="10" t="inlineStr">
        <is>
          <t>20140</t>
        </is>
      </c>
      <c r="W139" s="3" t="inlineStr">
        <is>
          <t>17657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177.17</v>
      </c>
      <c r="AO139" s="4" t="n">
        <v>194.88</v>
      </c>
      <c r="AP139" s="3" t="n">
        <v>214.36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-1.148493446831509</v>
      </c>
      <c r="E140" s="2" t="n">
        <v>-1.517222525970479</v>
      </c>
      <c r="F140" s="3" t="n">
        <v>-1.568355308813318</v>
      </c>
      <c r="G140" s="4" t="n">
        <v>20210</v>
      </c>
      <c r="H140" s="4" t="n">
        <v>15442</v>
      </c>
      <c r="I140" s="3" t="n">
        <v>20279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10.6309</v>
      </c>
      <c r="O140" s="8" t="n">
        <v>6.8738</v>
      </c>
      <c r="P140" s="3" t="n">
        <v>13.1871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112967</t>
        </is>
      </c>
      <c r="V140" s="10" t="inlineStr">
        <is>
          <t>71631</t>
        </is>
      </c>
      <c r="W140" s="3" t="inlineStr">
        <is>
          <t>165092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365.8</v>
      </c>
      <c r="AO140" s="4" t="n">
        <v>360.25</v>
      </c>
      <c r="AP140" s="3" t="n">
        <v>354.6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-3.317002650389524</v>
      </c>
      <c r="E141" s="2" t="n">
        <v>-0.2242897491277659</v>
      </c>
      <c r="F141" s="3" t="n">
        <v>-0.9657813670801689</v>
      </c>
      <c r="G141" s="4" t="n">
        <v>25837</v>
      </c>
      <c r="H141" s="4" t="n">
        <v>25043</v>
      </c>
      <c r="I141" s="3" t="n">
        <v>19474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58.942</v>
      </c>
      <c r="O141" s="8" t="n">
        <v>36.2843</v>
      </c>
      <c r="P141" s="3" t="n">
        <v>20.9851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738508</t>
        </is>
      </c>
      <c r="V141" s="10" t="inlineStr">
        <is>
          <t>401678</t>
        </is>
      </c>
      <c r="W141" s="3" t="inlineStr">
        <is>
          <t>166918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601.9</v>
      </c>
      <c r="AO141" s="4" t="n">
        <v>600.55</v>
      </c>
      <c r="AP141" s="3" t="n">
        <v>594.75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-2.352469807108919</v>
      </c>
      <c r="E142" s="2" t="n">
        <v>-2.30363423212192</v>
      </c>
      <c r="F142" s="3" t="n">
        <v>0.4199916001679966</v>
      </c>
      <c r="G142" s="4" t="n">
        <v>3867</v>
      </c>
      <c r="H142" s="4" t="n">
        <v>5276</v>
      </c>
      <c r="I142" s="3" t="n">
        <v>3535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4.342300000000001</v>
      </c>
      <c r="O142" s="8" t="n">
        <v>5.9514</v>
      </c>
      <c r="P142" s="3" t="n">
        <v>4.2792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26391</t>
        </is>
      </c>
      <c r="V142" s="10" t="inlineStr">
        <is>
          <t>30167</t>
        </is>
      </c>
      <c r="W142" s="3" t="inlineStr">
        <is>
          <t>21316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853</v>
      </c>
      <c r="AO142" s="4" t="n">
        <v>833.35</v>
      </c>
      <c r="AP142" s="3" t="n">
        <v>836.85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-3.653091597889325</v>
      </c>
      <c r="E143" s="2" t="n">
        <v>0.2597949726162088</v>
      </c>
      <c r="F143" s="3" t="n">
        <v>-1.127529939071373</v>
      </c>
      <c r="G143" s="4" t="n">
        <v>11896</v>
      </c>
      <c r="H143" s="4" t="n">
        <v>9426</v>
      </c>
      <c r="I143" s="3" t="n">
        <v>20875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12.3728</v>
      </c>
      <c r="O143" s="8" t="n">
        <v>7.3492</v>
      </c>
      <c r="P143" s="3" t="n">
        <v>20.8972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77101</t>
        </is>
      </c>
      <c r="V143" s="10" t="inlineStr">
        <is>
          <t>28465</t>
        </is>
      </c>
      <c r="W143" s="3" t="inlineStr">
        <is>
          <t>59570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712.1</v>
      </c>
      <c r="AO143" s="4" t="n">
        <v>713.95</v>
      </c>
      <c r="AP143" s="3" t="n">
        <v>705.9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-1.09722976643129</v>
      </c>
      <c r="E144" s="2" t="n">
        <v>-0.9007029876977077</v>
      </c>
      <c r="F144" s="3" t="n">
        <v>-0.7980492130348089</v>
      </c>
      <c r="G144" s="4" t="n">
        <v>88</v>
      </c>
      <c r="H144" s="4" t="n">
        <v>94</v>
      </c>
      <c r="I144" s="3" t="n">
        <v>152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0.1752</v>
      </c>
      <c r="O144" s="8" t="n">
        <v>0.1246</v>
      </c>
      <c r="P144" s="3" t="n">
        <v>0.3141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455.2</v>
      </c>
      <c r="AO144" s="4" t="n">
        <v>451.1</v>
      </c>
      <c r="AP144" s="3" t="n">
        <v>447.5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-2.659500209409459</v>
      </c>
      <c r="E145" s="2" t="n">
        <v>-0.2294729293653672</v>
      </c>
      <c r="F145" s="3" t="n">
        <v>-0.5965643642636351</v>
      </c>
      <c r="G145" s="4" t="n">
        <v>1949</v>
      </c>
      <c r="H145" s="4" t="n">
        <v>1858</v>
      </c>
      <c r="I145" s="3" t="n">
        <v>2226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1.393</v>
      </c>
      <c r="O145" s="8" t="n">
        <v>0.9152</v>
      </c>
      <c r="P145" s="3" t="n">
        <v>1.5855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12799</t>
        </is>
      </c>
      <c r="V145" s="10" t="inlineStr">
        <is>
          <t>5632</t>
        </is>
      </c>
      <c r="W145" s="3" t="inlineStr">
        <is>
          <t>10987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697.25</v>
      </c>
      <c r="AO145" s="4" t="n">
        <v>695.65</v>
      </c>
      <c r="AP145" s="3" t="n">
        <v>691.5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-2.70004655252677</v>
      </c>
      <c r="E146" s="2" t="n">
        <v>-0.8186699271702655</v>
      </c>
      <c r="F146" s="3" t="n">
        <v>-1.934930589055054</v>
      </c>
      <c r="G146" s="4" t="n">
        <v>2640</v>
      </c>
      <c r="H146" s="4" t="n">
        <v>3114</v>
      </c>
      <c r="I146" s="3" t="n">
        <v>2584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2.9533</v>
      </c>
      <c r="O146" s="8" t="n">
        <v>3.1586</v>
      </c>
      <c r="P146" s="3" t="n">
        <v>2.7924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16690</t>
        </is>
      </c>
      <c r="V146" s="10" t="inlineStr">
        <is>
          <t>11903</t>
        </is>
      </c>
      <c r="W146" s="3" t="inlineStr">
        <is>
          <t>13662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940.55</v>
      </c>
      <c r="AO146" s="4" t="n">
        <v>932.85</v>
      </c>
      <c r="AP146" s="3" t="n">
        <v>914.8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-0.5715218811234488</v>
      </c>
      <c r="E147" s="2" t="n">
        <v>0.11496140581377</v>
      </c>
      <c r="F147" s="3" t="n">
        <v>0.3608923884514324</v>
      </c>
      <c r="G147" s="4" t="n">
        <v>2027</v>
      </c>
      <c r="H147" s="4" t="n">
        <v>2439</v>
      </c>
      <c r="I147" s="3" t="n">
        <v>9071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3.0989</v>
      </c>
      <c r="O147" s="8" t="n">
        <v>3.0055</v>
      </c>
      <c r="P147" s="3" t="n">
        <v>12.5934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63591</t>
        </is>
      </c>
      <c r="V147" s="10" t="inlineStr">
        <is>
          <t>49635</t>
        </is>
      </c>
      <c r="W147" s="3" t="inlineStr">
        <is>
          <t>185848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304.45</v>
      </c>
      <c r="AO147" s="4" t="n">
        <v>304.8</v>
      </c>
      <c r="AP147" s="3" t="n">
        <v>305.9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-2.887801798958508</v>
      </c>
      <c r="E148" s="2" t="n">
        <v>2.242443938901538</v>
      </c>
      <c r="F148" s="3" t="n">
        <v>-2.431659249841079</v>
      </c>
      <c r="G148" s="4" t="n">
        <v>2968</v>
      </c>
      <c r="H148" s="4" t="n">
        <v>4867</v>
      </c>
      <c r="I148" s="3" t="n">
        <v>2931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2.8073</v>
      </c>
      <c r="O148" s="8" t="n">
        <v>3.1827</v>
      </c>
      <c r="P148" s="3" t="n">
        <v>1.6461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41285</t>
        </is>
      </c>
      <c r="V148" s="10" t="inlineStr">
        <is>
          <t>45039</t>
        </is>
      </c>
      <c r="W148" s="3" t="inlineStr">
        <is>
          <t>30716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307.7</v>
      </c>
      <c r="AO148" s="4" t="n">
        <v>314.6</v>
      </c>
      <c r="AP148" s="3" t="n">
        <v>306.95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-3.738046942915095</v>
      </c>
      <c r="E149" s="2" t="n">
        <v>0.3913305237808626</v>
      </c>
      <c r="F149" s="3" t="n">
        <v>-1.559220389805107</v>
      </c>
      <c r="G149" s="4" t="n">
        <v>356</v>
      </c>
      <c r="H149" s="4" t="n">
        <v>358</v>
      </c>
      <c r="I149" s="3" t="n">
        <v>503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0.1793</v>
      </c>
      <c r="O149" s="8" t="n">
        <v>0.2579</v>
      </c>
      <c r="P149" s="3" t="n">
        <v>0.3867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33.22</v>
      </c>
      <c r="AO149" s="4" t="n">
        <v>33.35</v>
      </c>
      <c r="AP149" s="3" t="n">
        <v>32.83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-2.63978788115105</v>
      </c>
      <c r="E150" s="2" t="n">
        <v>-1.053306099563457</v>
      </c>
      <c r="F150" s="3" t="n">
        <v>-3.286651015947545</v>
      </c>
      <c r="G150" s="4" t="n">
        <v>26275</v>
      </c>
      <c r="H150" s="4" t="n">
        <v>27176</v>
      </c>
      <c r="I150" s="3" t="n">
        <v>22801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29.2986</v>
      </c>
      <c r="O150" s="8" t="n">
        <v>32.9046</v>
      </c>
      <c r="P150" s="3" t="n">
        <v>24.7039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620645</t>
        </is>
      </c>
      <c r="V150" s="10" t="inlineStr">
        <is>
          <t>536581</t>
        </is>
      </c>
      <c r="W150" s="3" t="inlineStr">
        <is>
          <t>422131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249.69</v>
      </c>
      <c r="AO150" s="4" t="n">
        <v>247.06</v>
      </c>
      <c r="AP150" s="3" t="n">
        <v>238.94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-5.013280212483405</v>
      </c>
      <c r="E151" s="2" t="n">
        <v>-5.03320517301642</v>
      </c>
      <c r="F151" s="3" t="n">
        <v>4.968715495031276</v>
      </c>
      <c r="G151" s="4" t="n">
        <v>1068</v>
      </c>
      <c r="H151" s="4" t="n">
        <v>769</v>
      </c>
      <c r="I151" s="3" t="n">
        <v>1447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0.6319</v>
      </c>
      <c r="O151" s="8" t="n">
        <v>0.4777</v>
      </c>
      <c r="P151" s="3" t="n">
        <v>0.9005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28.61</v>
      </c>
      <c r="AO151" s="4" t="n">
        <v>27.17</v>
      </c>
      <c r="AP151" s="3" t="n">
        <v>28.52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-2.139418791228388</v>
      </c>
      <c r="E152" s="2" t="n">
        <v>1.694297686281653</v>
      </c>
      <c r="F152" s="3" t="n">
        <v>-2.454317448943026</v>
      </c>
      <c r="G152" s="4" t="n">
        <v>62461</v>
      </c>
      <c r="H152" s="4" t="n">
        <v>41211</v>
      </c>
      <c r="I152" s="3" t="n">
        <v>54463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274.846</v>
      </c>
      <c r="O152" s="8" t="n">
        <v>105.4433</v>
      </c>
      <c r="P152" s="3" t="n">
        <v>123.1831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7698885</t>
        </is>
      </c>
      <c r="V152" s="10" t="inlineStr">
        <is>
          <t>1527285</t>
        </is>
      </c>
      <c r="W152" s="3" t="inlineStr">
        <is>
          <t>1938732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260000</v>
      </c>
      <c r="AC152" s="5" t="n">
        <v>835000</v>
      </c>
      <c r="AD152" s="4" t="n">
        <v>699</v>
      </c>
      <c r="AE152" s="4" t="n">
        <v>484</v>
      </c>
      <c r="AF152" s="5" t="n">
        <v>643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221.76</v>
      </c>
      <c r="AL152" s="4" t="n">
        <v>225.07</v>
      </c>
      <c r="AM152" s="5" t="n">
        <v>219.59</v>
      </c>
      <c r="AN152" s="4" t="n">
        <v>219.56</v>
      </c>
      <c r="AO152" s="4" t="n">
        <v>223.28</v>
      </c>
      <c r="AP152" s="3" t="n">
        <v>217.8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-2.923346355920778</v>
      </c>
      <c r="E153" s="2" t="n">
        <v>-0.6661115736886023</v>
      </c>
      <c r="F153" s="3" t="n">
        <v>-0.8242525845208128</v>
      </c>
      <c r="G153" s="4" t="n">
        <v>1966</v>
      </c>
      <c r="H153" s="4" t="n">
        <v>1883</v>
      </c>
      <c r="I153" s="3" t="n">
        <v>1811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2.165</v>
      </c>
      <c r="O153" s="8" t="n">
        <v>1.6408</v>
      </c>
      <c r="P153" s="3" t="n">
        <v>1.5491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36265</t>
        </is>
      </c>
      <c r="V153" s="10" t="inlineStr">
        <is>
          <t>23622</t>
        </is>
      </c>
      <c r="W153" s="3" t="inlineStr">
        <is>
          <t>22592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360.3</v>
      </c>
      <c r="AO153" s="4" t="n">
        <v>357.9</v>
      </c>
      <c r="AP153" s="3" t="n">
        <v>354.95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1.75074634417852</v>
      </c>
      <c r="E154" s="2" t="n">
        <v>-0.6912327813416951</v>
      </c>
      <c r="F154" s="3" t="n">
        <v>-4.782173259889826</v>
      </c>
      <c r="G154" s="4" t="n">
        <v>297</v>
      </c>
      <c r="H154" s="4" t="n">
        <v>207</v>
      </c>
      <c r="I154" s="3" t="n">
        <v>260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0.1452</v>
      </c>
      <c r="O154" s="8" t="n">
        <v>0.07150000000000001</v>
      </c>
      <c r="P154" s="3" t="n">
        <v>0.096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4480</t>
        </is>
      </c>
      <c r="V154" s="10" t="inlineStr">
        <is>
          <t>1643</t>
        </is>
      </c>
      <c r="W154" s="3" t="inlineStr">
        <is>
          <t>3635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201.09</v>
      </c>
      <c r="AO154" s="4" t="n">
        <v>199.7</v>
      </c>
      <c r="AP154" s="3" t="n">
        <v>190.15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-0.8516920281626164</v>
      </c>
      <c r="E155" s="2" t="n">
        <v>-2.084526400183249</v>
      </c>
      <c r="F155" s="3" t="n">
        <v>1.906655749210425</v>
      </c>
      <c r="G155" s="4" t="n">
        <v>49764</v>
      </c>
      <c r="H155" s="4" t="n">
        <v>74852</v>
      </c>
      <c r="I155" s="3" t="n">
        <v>64693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205.9422</v>
      </c>
      <c r="O155" s="8" t="n">
        <v>271.4148</v>
      </c>
      <c r="P155" s="3" t="n">
        <v>244.6114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424616</t>
        </is>
      </c>
      <c r="V155" s="10" t="inlineStr">
        <is>
          <t>401716</t>
        </is>
      </c>
      <c r="W155" s="3" t="inlineStr">
        <is>
          <t>343131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91800</v>
      </c>
      <c r="AC155" s="5" t="n">
        <v>63800</v>
      </c>
      <c r="AD155" s="4" t="n">
        <v>689</v>
      </c>
      <c r="AE155" s="4" t="n">
        <v>1224</v>
      </c>
      <c r="AF155" s="5" t="n">
        <v>1976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3071.65</v>
      </c>
      <c r="AL155" s="4" t="n">
        <v>3010.8</v>
      </c>
      <c r="AM155" s="5" t="n">
        <v>3063.9</v>
      </c>
      <c r="AN155" s="4" t="n">
        <v>3055.85</v>
      </c>
      <c r="AO155" s="4" t="n">
        <v>2992.15</v>
      </c>
      <c r="AP155" s="3" t="n">
        <v>3049.2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-4.72025723472669</v>
      </c>
      <c r="E156" s="2" t="n">
        <v>-0.05399568034556161</v>
      </c>
      <c r="F156" s="3" t="n">
        <v>-3.957320367368999</v>
      </c>
      <c r="G156" s="4" t="n">
        <v>5330</v>
      </c>
      <c r="H156" s="4" t="n">
        <v>3527</v>
      </c>
      <c r="I156" s="3" t="n">
        <v>5111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6.7602</v>
      </c>
      <c r="O156" s="8" t="n">
        <v>3.4237</v>
      </c>
      <c r="P156" s="3" t="n">
        <v>8.6347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499974</t>
        </is>
      </c>
      <c r="V156" s="10" t="inlineStr">
        <is>
          <t>222371</t>
        </is>
      </c>
      <c r="W156" s="3" t="inlineStr">
        <is>
          <t>607277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74.08</v>
      </c>
      <c r="AO156" s="4" t="n">
        <v>74.04000000000001</v>
      </c>
      <c r="AP156" s="3" t="n">
        <v>71.11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-2.108716026241799</v>
      </c>
      <c r="E157" s="2" t="n">
        <v>0.5983724269985639</v>
      </c>
      <c r="F157" s="3" t="n">
        <v>0.4520580537711105</v>
      </c>
      <c r="G157" s="4" t="n">
        <v>15288</v>
      </c>
      <c r="H157" s="4" t="n">
        <v>39401</v>
      </c>
      <c r="I157" s="3" t="n">
        <v>8406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14.7127</v>
      </c>
      <c r="O157" s="8" t="n">
        <v>21.3297</v>
      </c>
      <c r="P157" s="3" t="n">
        <v>8.9217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221164</t>
        </is>
      </c>
      <c r="V157" s="10" t="inlineStr">
        <is>
          <t>288925</t>
        </is>
      </c>
      <c r="W157" s="3" t="inlineStr">
        <is>
          <t>93361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417.8</v>
      </c>
      <c r="AO157" s="4" t="n">
        <v>420.3</v>
      </c>
      <c r="AP157" s="3" t="n">
        <v>422.2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-2.809706257982121</v>
      </c>
      <c r="E158" s="2" t="n">
        <v>-0.8322382829610062</v>
      </c>
      <c r="F158" s="3" t="n">
        <v>-3.79858657243816</v>
      </c>
      <c r="G158" s="4" t="n">
        <v>1263</v>
      </c>
      <c r="H158" s="4" t="n">
        <v>1309</v>
      </c>
      <c r="I158" s="3" t="n">
        <v>1321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0.8131</v>
      </c>
      <c r="O158" s="8" t="n">
        <v>0.5629</v>
      </c>
      <c r="P158" s="3" t="n">
        <v>0.7208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201957</t>
        </is>
      </c>
      <c r="V158" s="10" t="inlineStr">
        <is>
          <t>118943</t>
        </is>
      </c>
      <c r="W158" s="3" t="inlineStr">
        <is>
          <t>173228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22.83</v>
      </c>
      <c r="AO158" s="4" t="n">
        <v>22.64</v>
      </c>
      <c r="AP158" s="3" t="n">
        <v>21.78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-2.454199792602842</v>
      </c>
      <c r="E159" s="2" t="n">
        <v>0.07087172218284502</v>
      </c>
      <c r="F159" s="3" t="n">
        <v>-2.000708215297442</v>
      </c>
      <c r="G159" s="4" t="n">
        <v>231</v>
      </c>
      <c r="H159" s="4" t="n">
        <v>229</v>
      </c>
      <c r="I159" s="3" t="n">
        <v>372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0.1076</v>
      </c>
      <c r="O159" s="8" t="n">
        <v>0.104</v>
      </c>
      <c r="P159" s="3" t="n">
        <v>0.1402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2593</t>
        </is>
      </c>
      <c r="V159" s="10" t="inlineStr">
        <is>
          <t>1816</t>
        </is>
      </c>
      <c r="W159" s="3" t="inlineStr">
        <is>
          <t>2877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282.2</v>
      </c>
      <c r="AO159" s="4" t="n">
        <v>282.4</v>
      </c>
      <c r="AP159" s="3" t="n">
        <v>276.75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-0.02741228070177101</v>
      </c>
      <c r="E160" s="2" t="n">
        <v>-1.014532492459548</v>
      </c>
      <c r="F160" s="3" t="n">
        <v>-0.4293628808864349</v>
      </c>
      <c r="G160" s="4" t="n">
        <v>612</v>
      </c>
      <c r="H160" s="4" t="n">
        <v>1826</v>
      </c>
      <c r="I160" s="3" t="n">
        <v>1117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0.6432</v>
      </c>
      <c r="O160" s="8" t="n">
        <v>6.9978</v>
      </c>
      <c r="P160" s="3" t="n">
        <v>3.2436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3490</t>
        </is>
      </c>
      <c r="V160" s="10" t="inlineStr">
        <is>
          <t>49902</t>
        </is>
      </c>
      <c r="W160" s="3" t="inlineStr">
        <is>
          <t>22468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1094.1</v>
      </c>
      <c r="AO160" s="4" t="n">
        <v>1083</v>
      </c>
      <c r="AP160" s="3" t="n">
        <v>1078.35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-1.939478911087747</v>
      </c>
      <c r="E161" s="2" t="n">
        <v>1.334445371142624</v>
      </c>
      <c r="F161" s="3" t="n">
        <v>0.7172251616696088</v>
      </c>
      <c r="G161" s="4" t="n">
        <v>22881</v>
      </c>
      <c r="H161" s="4" t="n">
        <v>22024</v>
      </c>
      <c r="I161" s="3" t="n">
        <v>24272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17.3833</v>
      </c>
      <c r="O161" s="8" t="n">
        <v>20.5345</v>
      </c>
      <c r="P161" s="3" t="n">
        <v>28.2242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193457</t>
        </is>
      </c>
      <c r="V161" s="10" t="inlineStr">
        <is>
          <t>240499</t>
        </is>
      </c>
      <c r="W161" s="3" t="inlineStr">
        <is>
          <t>274856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419.65</v>
      </c>
      <c r="AO161" s="4" t="n">
        <v>425.25</v>
      </c>
      <c r="AP161" s="3" t="n">
        <v>428.3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-1.681093634540268</v>
      </c>
      <c r="E162" s="2" t="n">
        <v>0.480472419809424</v>
      </c>
      <c r="F162" s="3" t="n">
        <v>-1.156702463001554</v>
      </c>
      <c r="G162" s="4" t="n">
        <v>40191</v>
      </c>
      <c r="H162" s="4" t="n">
        <v>43221</v>
      </c>
      <c r="I162" s="3" t="n">
        <v>64063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98.4846</v>
      </c>
      <c r="O162" s="8" t="n">
        <v>58.6359</v>
      </c>
      <c r="P162" s="3" t="n">
        <v>118.9478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294274</t>
        </is>
      </c>
      <c r="V162" s="10" t="inlineStr">
        <is>
          <t>189091</t>
        </is>
      </c>
      <c r="W162" s="3" t="inlineStr">
        <is>
          <t>317689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3670</v>
      </c>
      <c r="AC162" s="5" t="n">
        <v>27892</v>
      </c>
      <c r="AD162" s="4" t="n">
        <v>406</v>
      </c>
      <c r="AE162" s="4" t="n">
        <v>284</v>
      </c>
      <c r="AF162" s="5" t="n">
        <v>537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1877.95</v>
      </c>
      <c r="AL162" s="4" t="n">
        <v>1891.65</v>
      </c>
      <c r="AM162" s="5" t="n">
        <v>1860.4</v>
      </c>
      <c r="AN162" s="4" t="n">
        <v>1862.75</v>
      </c>
      <c r="AO162" s="4" t="n">
        <v>1871.7</v>
      </c>
      <c r="AP162" s="3" t="n">
        <v>1850.05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-1.70580815664605</v>
      </c>
      <c r="E163" s="2" t="n">
        <v>-1.888175985334561</v>
      </c>
      <c r="F163" s="3" t="n">
        <v>-5.225460886895856</v>
      </c>
      <c r="G163" s="4" t="n">
        <v>8307</v>
      </c>
      <c r="H163" s="4" t="n">
        <v>15995</v>
      </c>
      <c r="I163" s="3" t="n">
        <v>35870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10.7543</v>
      </c>
      <c r="O163" s="8" t="n">
        <v>19.5593</v>
      </c>
      <c r="P163" s="3" t="n">
        <v>44.8047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68252</t>
        </is>
      </c>
      <c r="V163" s="10" t="inlineStr">
        <is>
          <t>132018</t>
        </is>
      </c>
      <c r="W163" s="3" t="inlineStr">
        <is>
          <t>313399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818.25</v>
      </c>
      <c r="AO163" s="4" t="n">
        <v>802.8</v>
      </c>
      <c r="AP163" s="3" t="n">
        <v>760.85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-0.2915127945357715</v>
      </c>
      <c r="E164" s="2" t="n">
        <v>-1.404794525037852</v>
      </c>
      <c r="F164" s="3" t="n">
        <v>-1.704054359533537</v>
      </c>
      <c r="G164" s="4" t="n">
        <v>6154</v>
      </c>
      <c r="H164" s="4" t="n">
        <v>8445</v>
      </c>
      <c r="I164" s="3" t="n">
        <v>5883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16.8455</v>
      </c>
      <c r="O164" s="8" t="n">
        <v>25.2715</v>
      </c>
      <c r="P164" s="3" t="n">
        <v>14.961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4651</t>
        </is>
      </c>
      <c r="V164" s="10" t="inlineStr">
        <is>
          <t>7047</t>
        </is>
      </c>
      <c r="W164" s="3" t="inlineStr">
        <is>
          <t>6090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7627.45</v>
      </c>
      <c r="AO164" s="4" t="n">
        <v>7520.3</v>
      </c>
      <c r="AP164" s="3" t="n">
        <v>7392.15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0.1863064741499893</v>
      </c>
      <c r="E165" s="2" t="n">
        <v>1.441190144119008</v>
      </c>
      <c r="F165" s="3" t="n">
        <v>-1.283226397800188</v>
      </c>
      <c r="G165" s="4" t="n">
        <v>219</v>
      </c>
      <c r="H165" s="4" t="n">
        <v>203</v>
      </c>
      <c r="I165" s="3" t="n">
        <v>228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0.0303</v>
      </c>
      <c r="O165" s="8" t="n">
        <v>0.0295</v>
      </c>
      <c r="P165" s="3" t="n">
        <v>0.0338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9913</t>
        </is>
      </c>
      <c r="V165" s="10" t="inlineStr">
        <is>
          <t>11873</t>
        </is>
      </c>
      <c r="W165" s="3" t="inlineStr">
        <is>
          <t>10540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21.51</v>
      </c>
      <c r="AO165" s="4" t="n">
        <v>21.82</v>
      </c>
      <c r="AP165" s="3" t="n">
        <v>21.54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0.8958566629339314</v>
      </c>
      <c r="E166" s="2" t="n">
        <v>4.994450610432864</v>
      </c>
      <c r="F166" s="3" t="n">
        <v>4.862579281183923</v>
      </c>
      <c r="G166" s="4" t="n">
        <v>2767</v>
      </c>
      <c r="H166" s="4" t="n">
        <v>2819</v>
      </c>
      <c r="I166" s="3" t="n">
        <v>2688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8.7811</v>
      </c>
      <c r="O166" s="8" t="n">
        <v>4.8987</v>
      </c>
      <c r="P166" s="3" t="n">
        <v>4.473100000000001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7213996</t>
        </is>
      </c>
      <c r="V166" s="10" t="inlineStr">
        <is>
          <t>3142347</t>
        </is>
      </c>
      <c r="W166" s="3" t="inlineStr">
        <is>
          <t>2249547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9.01</v>
      </c>
      <c r="AO166" s="4" t="n">
        <v>9.460000000000001</v>
      </c>
      <c r="AP166" s="3" t="n">
        <v>9.92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-0.438892640108039</v>
      </c>
      <c r="E167" s="2" t="n">
        <v>2.11597151576806</v>
      </c>
      <c r="F167" s="3" t="n">
        <v>-3.041774589891734</v>
      </c>
      <c r="G167" s="4" t="n">
        <v>881</v>
      </c>
      <c r="H167" s="4" t="n">
        <v>1451</v>
      </c>
      <c r="I167" s="3" t="n">
        <v>1563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0.2204</v>
      </c>
      <c r="O167" s="8" t="n">
        <v>0.736</v>
      </c>
      <c r="P167" s="3" t="n">
        <v>0.367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8614</t>
        </is>
      </c>
      <c r="V167" s="10" t="inlineStr">
        <is>
          <t>19463</t>
        </is>
      </c>
      <c r="W167" s="3" t="inlineStr">
        <is>
          <t>14976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147.45</v>
      </c>
      <c r="AO167" s="4" t="n">
        <v>150.57</v>
      </c>
      <c r="AP167" s="3" t="n">
        <v>145.99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1.561075049621809</v>
      </c>
      <c r="E168" s="2" t="n">
        <v>-0.1426156771603658</v>
      </c>
      <c r="F168" s="3" t="n">
        <v>1.703253107643483</v>
      </c>
      <c r="G168" s="4" t="n">
        <v>4850</v>
      </c>
      <c r="H168" s="4" t="n">
        <v>2727</v>
      </c>
      <c r="I168" s="3" t="n">
        <v>3311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8.614500000000001</v>
      </c>
      <c r="O168" s="8" t="n">
        <v>2.8984</v>
      </c>
      <c r="P168" s="3" t="n">
        <v>5.436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46464</t>
        </is>
      </c>
      <c r="V168" s="10" t="inlineStr">
        <is>
          <t>15068</t>
        </is>
      </c>
      <c r="W168" s="3" t="inlineStr">
        <is>
          <t>32653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946.6</v>
      </c>
      <c r="AO168" s="4" t="n">
        <v>945.25</v>
      </c>
      <c r="AP168" s="3" t="n">
        <v>961.35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-1.566684520621309</v>
      </c>
      <c r="E169" s="2" t="n">
        <v>-0.3400897837028976</v>
      </c>
      <c r="F169" s="3" t="n">
        <v>-1.692601692601689</v>
      </c>
      <c r="G169" s="4" t="n">
        <v>24082</v>
      </c>
      <c r="H169" s="4" t="n">
        <v>33043</v>
      </c>
      <c r="I169" s="3" t="n">
        <v>21647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26.6181</v>
      </c>
      <c r="O169" s="8" t="n">
        <v>39.2634</v>
      </c>
      <c r="P169" s="3" t="n">
        <v>23.2006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151919</t>
        </is>
      </c>
      <c r="V169" s="10" t="inlineStr">
        <is>
          <t>158210</t>
        </is>
      </c>
      <c r="W169" s="3" t="inlineStr">
        <is>
          <t>128817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735.1</v>
      </c>
      <c r="AO169" s="4" t="n">
        <v>732.6</v>
      </c>
      <c r="AP169" s="3" t="n">
        <v>720.2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0.9953872299101814</v>
      </c>
      <c r="E170" s="2" t="n">
        <v>1.370192307692308</v>
      </c>
      <c r="F170" s="3" t="n">
        <v>-4.813848707612049</v>
      </c>
      <c r="G170" s="4" t="n">
        <v>2487</v>
      </c>
      <c r="H170" s="4" t="n">
        <v>3161</v>
      </c>
      <c r="I170" s="3" t="n">
        <v>3107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1.7481</v>
      </c>
      <c r="O170" s="8" t="n">
        <v>1.4412</v>
      </c>
      <c r="P170" s="3" t="n">
        <v>1.7042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238421</t>
        </is>
      </c>
      <c r="V170" s="10" t="inlineStr">
        <is>
          <t>175813</t>
        </is>
      </c>
      <c r="W170" s="3" t="inlineStr">
        <is>
          <t>256059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41.6</v>
      </c>
      <c r="AO170" s="4" t="n">
        <v>42.17</v>
      </c>
      <c r="AP170" s="3" t="n">
        <v>40.14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-1.662790623990073</v>
      </c>
      <c r="E172" s="2" t="n">
        <v>0.1978309479775538</v>
      </c>
      <c r="F172" s="3" t="n">
        <v>-2.217505948935618</v>
      </c>
      <c r="G172" s="4" t="n">
        <v>16063</v>
      </c>
      <c r="H172" s="4" t="n">
        <v>9274</v>
      </c>
      <c r="I172" s="3" t="n">
        <v>9206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65.81649999999999</v>
      </c>
      <c r="O172" s="8" t="n">
        <v>21.3456</v>
      </c>
      <c r="P172" s="3" t="n">
        <v>28.0835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42837</t>
        </is>
      </c>
      <c r="V172" s="10" t="inlineStr">
        <is>
          <t>9646</t>
        </is>
      </c>
      <c r="W172" s="3" t="inlineStr">
        <is>
          <t>10823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5500</v>
      </c>
      <c r="AC172" s="5" t="n">
        <v>26400</v>
      </c>
      <c r="AD172" s="4" t="n">
        <v>144</v>
      </c>
      <c r="AE172" s="4" t="n">
        <v>287</v>
      </c>
      <c r="AF172" s="5" t="n">
        <v>585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7837.25</v>
      </c>
      <c r="AL172" s="4" t="n">
        <v>7855.4</v>
      </c>
      <c r="AM172" s="5" t="n">
        <v>7659.85</v>
      </c>
      <c r="AN172" s="4" t="n">
        <v>7759.15</v>
      </c>
      <c r="AO172" s="4" t="n">
        <v>7774.5</v>
      </c>
      <c r="AP172" s="3" t="n">
        <v>7602.1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-0.2720982663453316</v>
      </c>
      <c r="E173" s="2" t="n">
        <v>-2.081384471468666</v>
      </c>
      <c r="F173" s="3" t="n">
        <v>-0.007961149589993556</v>
      </c>
      <c r="G173" s="4" t="n">
        <v>1644</v>
      </c>
      <c r="H173" s="4" t="n">
        <v>2018</v>
      </c>
      <c r="I173" s="3" t="n">
        <v>1523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1.5493</v>
      </c>
      <c r="O173" s="8" t="n">
        <v>2.1094</v>
      </c>
      <c r="P173" s="3" t="n">
        <v>2.3845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14261</t>
        </is>
      </c>
      <c r="V173" s="10" t="inlineStr">
        <is>
          <t>22800</t>
        </is>
      </c>
      <c r="W173" s="3" t="inlineStr">
        <is>
          <t>22075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641.4</v>
      </c>
      <c r="AO173" s="4" t="n">
        <v>628.05</v>
      </c>
      <c r="AP173" s="3" t="n">
        <v>628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-1.364060593007395</v>
      </c>
      <c r="E174" s="2" t="n">
        <v>-0.4803843074459666</v>
      </c>
      <c r="F174" s="3" t="n">
        <v>-2.749945147370724</v>
      </c>
      <c r="G174" s="4" t="n">
        <v>16755</v>
      </c>
      <c r="H174" s="4" t="n">
        <v>49684</v>
      </c>
      <c r="I174" s="3" t="n">
        <v>79445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22.3344</v>
      </c>
      <c r="O174" s="8" t="n">
        <v>62.8458</v>
      </c>
      <c r="P174" s="3" t="n">
        <v>145.2738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90160</t>
        </is>
      </c>
      <c r="V174" s="10" t="inlineStr">
        <is>
          <t>396164</t>
        </is>
      </c>
      <c r="W174" s="3" t="inlineStr">
        <is>
          <t>775916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-9000</v>
      </c>
      <c r="AC174" s="5" t="n">
        <v>94000</v>
      </c>
      <c r="AD174" s="4" t="n">
        <v>513</v>
      </c>
      <c r="AE174" s="4" t="n">
        <v>631</v>
      </c>
      <c r="AF174" s="5" t="n">
        <v>1034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688.1</v>
      </c>
      <c r="AL174" s="4" t="n">
        <v>687.35</v>
      </c>
      <c r="AM174" s="5" t="n">
        <v>667.85</v>
      </c>
      <c r="AN174" s="4" t="n">
        <v>686.95</v>
      </c>
      <c r="AO174" s="4" t="n">
        <v>683.65</v>
      </c>
      <c r="AP174" s="3" t="n">
        <v>664.85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1.259326982628964</v>
      </c>
      <c r="E175" s="2" t="n">
        <v>0.3990213782256602</v>
      </c>
      <c r="F175" s="3" t="n">
        <v>0.3452177192422643</v>
      </c>
      <c r="G175" s="4" t="n">
        <v>4010</v>
      </c>
      <c r="H175" s="4" t="n">
        <v>3503</v>
      </c>
      <c r="I175" s="3" t="n">
        <v>5169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8.6416</v>
      </c>
      <c r="O175" s="8" t="n">
        <v>7.2029</v>
      </c>
      <c r="P175" s="3" t="n">
        <v>8.962999999999999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26938</t>
        </is>
      </c>
      <c r="V175" s="10" t="inlineStr">
        <is>
          <t>23032</t>
        </is>
      </c>
      <c r="W175" s="3" t="inlineStr">
        <is>
          <t>31878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1716.7</v>
      </c>
      <c r="AO175" s="4" t="n">
        <v>1723.55</v>
      </c>
      <c r="AP175" s="3" t="n">
        <v>1729.5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-0.9041530312742394</v>
      </c>
      <c r="E176" s="2" t="n">
        <v>0.275763456235315</v>
      </c>
      <c r="F176" s="3" t="n">
        <v>-0.845386025667145</v>
      </c>
      <c r="G176" s="4" t="n">
        <v>28699</v>
      </c>
      <c r="H176" s="4" t="n">
        <v>24049</v>
      </c>
      <c r="I176" s="3" t="n">
        <v>48259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108.5031</v>
      </c>
      <c r="O176" s="8" t="n">
        <v>64.2651</v>
      </c>
      <c r="P176" s="3" t="n">
        <v>128.9248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459980</t>
        </is>
      </c>
      <c r="V176" s="10" t="inlineStr">
        <is>
          <t>198808</t>
        </is>
      </c>
      <c r="W176" s="3" t="inlineStr">
        <is>
          <t>215986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41250</v>
      </c>
      <c r="AC176" s="5" t="n">
        <v>68750</v>
      </c>
      <c r="AD176" s="4" t="n">
        <v>137</v>
      </c>
      <c r="AE176" s="4" t="n">
        <v>331</v>
      </c>
      <c r="AF176" s="5" t="n">
        <v>496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1479.5</v>
      </c>
      <c r="AL176" s="4" t="n">
        <v>1487.1</v>
      </c>
      <c r="AM176" s="5" t="n">
        <v>1470.75</v>
      </c>
      <c r="AN176" s="4" t="n">
        <v>1468.65</v>
      </c>
      <c r="AO176" s="4" t="n">
        <v>1472.7</v>
      </c>
      <c r="AP176" s="3" t="n">
        <v>1460.25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-4.742088454466265</v>
      </c>
      <c r="E177" s="2" t="n">
        <v>-0.8381590978360285</v>
      </c>
      <c r="F177" s="3" t="n">
        <v>-0.6505814251319144</v>
      </c>
      <c r="G177" s="4" t="n">
        <v>416</v>
      </c>
      <c r="H177" s="4" t="n">
        <v>484</v>
      </c>
      <c r="I177" s="3" t="n">
        <v>215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0.6920000000000001</v>
      </c>
      <c r="O177" s="8" t="n">
        <v>1.3959</v>
      </c>
      <c r="P177" s="3" t="n">
        <v>0.5790999999999999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196.86</v>
      </c>
      <c r="AO177" s="4" t="n">
        <v>195.21</v>
      </c>
      <c r="AP177" s="3" t="n">
        <v>193.94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-6.023537596382407</v>
      </c>
      <c r="E178" s="2" t="n">
        <v>-2.017273288093758</v>
      </c>
      <c r="F178" s="3" t="n">
        <v>-1.920292136246308</v>
      </c>
      <c r="G178" s="4" t="n">
        <v>3595</v>
      </c>
      <c r="H178" s="4" t="n">
        <v>2676</v>
      </c>
      <c r="I178" s="3" t="n">
        <v>1925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1.5593</v>
      </c>
      <c r="O178" s="8" t="n">
        <v>1.009</v>
      </c>
      <c r="P178" s="3" t="n">
        <v>0.6934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46122</t>
        </is>
      </c>
      <c r="V178" s="10" t="inlineStr">
        <is>
          <t>24591</t>
        </is>
      </c>
      <c r="W178" s="3" t="inlineStr">
        <is>
          <t>22224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162.1</v>
      </c>
      <c r="AO178" s="4" t="n">
        <v>158.83</v>
      </c>
      <c r="AP178" s="3" t="n">
        <v>155.78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-0.2262991998706886</v>
      </c>
      <c r="E179" s="2" t="n">
        <v>0.8316457405157333</v>
      </c>
      <c r="F179" s="3" t="n">
        <v>-1.483544439386233</v>
      </c>
      <c r="G179" s="4" t="n">
        <v>809</v>
      </c>
      <c r="H179" s="4" t="n">
        <v>1308</v>
      </c>
      <c r="I179" s="3" t="n">
        <v>1208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0.6432</v>
      </c>
      <c r="O179" s="8" t="n">
        <v>1.5953</v>
      </c>
      <c r="P179" s="3" t="n">
        <v>0.8333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2021</t>
        </is>
      </c>
      <c r="V179" s="10" t="inlineStr">
        <is>
          <t>5983</t>
        </is>
      </c>
      <c r="W179" s="3" t="inlineStr">
        <is>
          <t>2643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1851.75</v>
      </c>
      <c r="AO179" s="4" t="n">
        <v>1867.15</v>
      </c>
      <c r="AP179" s="3" t="n">
        <v>1839.45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-3.468578977165502</v>
      </c>
      <c r="E180" s="2" t="n">
        <v>0.5747575852361696</v>
      </c>
      <c r="F180" s="3" t="n">
        <v>0.2799051432569958</v>
      </c>
      <c r="G180" s="4" t="n">
        <v>30399</v>
      </c>
      <c r="H180" s="4" t="n">
        <v>6895</v>
      </c>
      <c r="I180" s="3" t="n">
        <v>6370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32.0822</v>
      </c>
      <c r="O180" s="8" t="n">
        <v>7.8341</v>
      </c>
      <c r="P180" s="3" t="n">
        <v>10.4617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1038940</t>
        </is>
      </c>
      <c r="V180" s="10" t="inlineStr">
        <is>
          <t>178837</t>
        </is>
      </c>
      <c r="W180" s="3" t="inlineStr">
        <is>
          <t>201029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255.76</v>
      </c>
      <c r="AO180" s="4" t="n">
        <v>257.23</v>
      </c>
      <c r="AP180" s="3" t="n">
        <v>257.95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-2.670226969292392</v>
      </c>
      <c r="E181" s="2" t="n">
        <v>-2.220507544581622</v>
      </c>
      <c r="F181" s="3" t="n">
        <v>-3.375712406839101</v>
      </c>
      <c r="G181" s="4" t="n">
        <v>1991</v>
      </c>
      <c r="H181" s="4" t="n">
        <v>3163</v>
      </c>
      <c r="I181" s="3" t="n">
        <v>3493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0.8240999999999999</v>
      </c>
      <c r="O181" s="8" t="n">
        <v>1.6135</v>
      </c>
      <c r="P181" s="3" t="n">
        <v>1.2258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36824</t>
        </is>
      </c>
      <c r="V181" s="10" t="inlineStr">
        <is>
          <t>75404</t>
        </is>
      </c>
      <c r="W181" s="3" t="inlineStr">
        <is>
          <t>50864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116.64</v>
      </c>
      <c r="AO181" s="4" t="n">
        <v>114.05</v>
      </c>
      <c r="AP181" s="3" t="n">
        <v>110.2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-2.685646167870413</v>
      </c>
      <c r="E182" s="2" t="n">
        <v>-1.84464620262285</v>
      </c>
      <c r="F182" s="3" t="n">
        <v>-5.535163705770085</v>
      </c>
      <c r="G182" s="4" t="n">
        <v>3836</v>
      </c>
      <c r="H182" s="4" t="n">
        <v>4770</v>
      </c>
      <c r="I182" s="3" t="n">
        <v>7394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5.3883</v>
      </c>
      <c r="O182" s="8" t="n">
        <v>4.9045</v>
      </c>
      <c r="P182" s="3" t="n">
        <v>8.004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33845</t>
        </is>
      </c>
      <c r="V182" s="10" t="inlineStr">
        <is>
          <t>27756</t>
        </is>
      </c>
      <c r="W182" s="3" t="inlineStr">
        <is>
          <t>62142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693.9</v>
      </c>
      <c r="AO182" s="4" t="n">
        <v>681.1</v>
      </c>
      <c r="AP182" s="3" t="n">
        <v>643.4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-5.372545798077702</v>
      </c>
      <c r="E183" s="2" t="n">
        <v>2.500217032728532</v>
      </c>
      <c r="F183" s="3" t="n">
        <v>-4.209367324468539</v>
      </c>
      <c r="G183" s="4" t="n">
        <v>14086</v>
      </c>
      <c r="H183" s="4" t="n">
        <v>16008</v>
      </c>
      <c r="I183" s="3" t="n">
        <v>9477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15.5454</v>
      </c>
      <c r="O183" s="8" t="n">
        <v>26.3874</v>
      </c>
      <c r="P183" s="3" t="n">
        <v>12.8622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121611</t>
        </is>
      </c>
      <c r="V183" s="10" t="inlineStr">
        <is>
          <t>113046</t>
        </is>
      </c>
      <c r="W183" s="3" t="inlineStr">
        <is>
          <t>96923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575.95</v>
      </c>
      <c r="AO183" s="4" t="n">
        <v>590.35</v>
      </c>
      <c r="AP183" s="3" t="n">
        <v>565.5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-3.768883351502888</v>
      </c>
      <c r="E184" s="2" t="n">
        <v>0.3155850461239756</v>
      </c>
      <c r="F184" s="3" t="n">
        <v>-3.371783496007095</v>
      </c>
      <c r="G184" s="4" t="n">
        <v>16522</v>
      </c>
      <c r="H184" s="4" t="n">
        <v>15686</v>
      </c>
      <c r="I184" s="3" t="n">
        <v>12826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14.1741</v>
      </c>
      <c r="O184" s="8" t="n">
        <v>12.9489</v>
      </c>
      <c r="P184" s="3" t="n">
        <v>8.8765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85465</t>
        </is>
      </c>
      <c r="V184" s="10" t="inlineStr">
        <is>
          <t>55636</t>
        </is>
      </c>
      <c r="W184" s="3" t="inlineStr">
        <is>
          <t>55249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617.9</v>
      </c>
      <c r="AO184" s="4" t="n">
        <v>619.85</v>
      </c>
      <c r="AP184" s="3" t="n">
        <v>598.95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-2.701439521405858</v>
      </c>
      <c r="E185" s="2" t="n">
        <v>1.594773753482554</v>
      </c>
      <c r="F185" s="3" t="n">
        <v>-3.243498817966898</v>
      </c>
      <c r="G185" s="4" t="n">
        <v>3935</v>
      </c>
      <c r="H185" s="4" t="n">
        <v>3355</v>
      </c>
      <c r="I185" s="3" t="n">
        <v>2829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3.0615</v>
      </c>
      <c r="O185" s="8" t="n">
        <v>2.6588</v>
      </c>
      <c r="P185" s="3" t="n">
        <v>1.8651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32434</t>
        </is>
      </c>
      <c r="V185" s="10" t="inlineStr">
        <is>
          <t>25484</t>
        </is>
      </c>
      <c r="W185" s="3" t="inlineStr">
        <is>
          <t>19824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520.45</v>
      </c>
      <c r="AO185" s="4" t="n">
        <v>528.75</v>
      </c>
      <c r="AP185" s="3" t="n">
        <v>511.6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-0.06079027355621891</v>
      </c>
      <c r="E186" s="2" t="n">
        <v>0.9124087591240788</v>
      </c>
      <c r="F186" s="3" t="n">
        <v>0.6630500301386343</v>
      </c>
      <c r="G186" s="4" t="n">
        <v>95</v>
      </c>
      <c r="H186" s="4" t="n">
        <v>109</v>
      </c>
      <c r="I186" s="3" t="n">
        <v>311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0.08560000000000001</v>
      </c>
      <c r="O186" s="8" t="n">
        <v>0.2573</v>
      </c>
      <c r="P186" s="3" t="n">
        <v>0.1511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16.44</v>
      </c>
      <c r="AO186" s="4" t="n">
        <v>16.59</v>
      </c>
      <c r="AP186" s="3" t="n">
        <v>16.7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-0.8738576479220881</v>
      </c>
      <c r="E187" s="2" t="n">
        <v>0.134589502018854</v>
      </c>
      <c r="F187" s="3" t="n">
        <v>3.165322580645148</v>
      </c>
      <c r="G187" s="4" t="n">
        <v>120</v>
      </c>
      <c r="H187" s="4" t="n">
        <v>89</v>
      </c>
      <c r="I187" s="3" t="n">
        <v>244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0.1364</v>
      </c>
      <c r="O187" s="8" t="n">
        <v>0.09279999999999999</v>
      </c>
      <c r="P187" s="3" t="n">
        <v>0.503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148.6</v>
      </c>
      <c r="AO187" s="4" t="n">
        <v>148.8</v>
      </c>
      <c r="AP187" s="3" t="n">
        <v>153.51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-1.035537773593798</v>
      </c>
      <c r="E188" s="2" t="n">
        <v>1.20095124851368</v>
      </c>
      <c r="F188" s="3" t="n">
        <v>-1.609681588532493</v>
      </c>
      <c r="G188" s="4" t="n">
        <v>1121</v>
      </c>
      <c r="H188" s="4" t="n">
        <v>1935</v>
      </c>
      <c r="I188" s="3" t="n">
        <v>1547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0.5625</v>
      </c>
      <c r="O188" s="8" t="n">
        <v>0.7959999999999999</v>
      </c>
      <c r="P188" s="3" t="n">
        <v>0.5966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43119</t>
        </is>
      </c>
      <c r="V188" s="10" t="inlineStr">
        <is>
          <t>39333</t>
        </is>
      </c>
      <c r="W188" s="3" t="inlineStr">
        <is>
          <t>38495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84.09999999999999</v>
      </c>
      <c r="AO188" s="4" t="n">
        <v>85.11</v>
      </c>
      <c r="AP188" s="3" t="n">
        <v>83.73999999999999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-3.118279569892476</v>
      </c>
      <c r="E189" s="2" t="n">
        <v>-0.3267973856209122</v>
      </c>
      <c r="F189" s="3" t="n">
        <v>-3.538509124652029</v>
      </c>
      <c r="G189" s="4" t="n">
        <v>11218</v>
      </c>
      <c r="H189" s="4" t="n">
        <v>11530</v>
      </c>
      <c r="I189" s="3" t="n">
        <v>7779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17.1069</v>
      </c>
      <c r="O189" s="8" t="n">
        <v>18.195</v>
      </c>
      <c r="P189" s="3" t="n">
        <v>9.640000000000001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94330</t>
        </is>
      </c>
      <c r="V189" s="10" t="inlineStr">
        <is>
          <t>81220</t>
        </is>
      </c>
      <c r="W189" s="3" t="inlineStr">
        <is>
          <t>62164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810.9</v>
      </c>
      <c r="AO189" s="4" t="n">
        <v>808.25</v>
      </c>
      <c r="AP189" s="3" t="n">
        <v>779.65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-1.295570955106946</v>
      </c>
      <c r="E190" s="2" t="n">
        <v>0.4273504273504204</v>
      </c>
      <c r="F190" s="3" t="n">
        <v>-1.458966565349547</v>
      </c>
      <c r="G190" s="4" t="n">
        <v>26132</v>
      </c>
      <c r="H190" s="4" t="n">
        <v>26874</v>
      </c>
      <c r="I190" s="3" t="n">
        <v>23623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33.9648</v>
      </c>
      <c r="O190" s="8" t="n">
        <v>37.0007</v>
      </c>
      <c r="P190" s="3" t="n">
        <v>32.7822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619773</t>
        </is>
      </c>
      <c r="V190" s="10" t="inlineStr">
        <is>
          <t>560109</t>
        </is>
      </c>
      <c r="W190" s="3" t="inlineStr">
        <is>
          <t>514167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327.6</v>
      </c>
      <c r="AO190" s="4" t="n">
        <v>329</v>
      </c>
      <c r="AP190" s="3" t="n">
        <v>324.2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-1.851370100589675</v>
      </c>
      <c r="E191" s="2" t="n">
        <v>5.742810443079914</v>
      </c>
      <c r="F191" s="3" t="n">
        <v>-0.5472699168651005</v>
      </c>
      <c r="G191" s="4" t="n">
        <v>205556</v>
      </c>
      <c r="H191" s="4" t="n">
        <v>393521</v>
      </c>
      <c r="I191" s="3" t="n">
        <v>181753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748.054</v>
      </c>
      <c r="O191" s="8" t="n">
        <v>2469.5941</v>
      </c>
      <c r="P191" s="3" t="n">
        <v>892.6549000000001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3699154</t>
        </is>
      </c>
      <c r="V191" s="10" t="inlineStr">
        <is>
          <t>8559808</t>
        </is>
      </c>
      <c r="W191" s="3" t="inlineStr">
        <is>
          <t>3936978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373750</v>
      </c>
      <c r="AC191" s="5" t="n">
        <v>61875</v>
      </c>
      <c r="AD191" s="4" t="n">
        <v>2111</v>
      </c>
      <c r="AE191" s="4" t="n">
        <v>4421</v>
      </c>
      <c r="AF191" s="5" t="n">
        <v>1810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1143.35</v>
      </c>
      <c r="AL191" s="4" t="n">
        <v>1205.65</v>
      </c>
      <c r="AM191" s="5" t="n">
        <v>1198.65</v>
      </c>
      <c r="AN191" s="4" t="n">
        <v>1131.85</v>
      </c>
      <c r="AO191" s="4" t="n">
        <v>1196.85</v>
      </c>
      <c r="AP191" s="3" t="n">
        <v>1190.3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-0.8695157990452436</v>
      </c>
      <c r="E192" s="2" t="n">
        <v>1.4351506812666</v>
      </c>
      <c r="F192" s="3" t="n">
        <v>-0.1883948756593821</v>
      </c>
      <c r="G192" s="4" t="n">
        <v>58</v>
      </c>
      <c r="H192" s="4" t="n">
        <v>45</v>
      </c>
      <c r="I192" s="3" t="n">
        <v>40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0.0233</v>
      </c>
      <c r="O192" s="8" t="n">
        <v>0.0156</v>
      </c>
      <c r="P192" s="3" t="n">
        <v>0.164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412</t>
        </is>
      </c>
      <c r="V192" s="10" t="inlineStr">
        <is>
          <t>275</t>
        </is>
      </c>
      <c r="W192" s="3" t="inlineStr">
        <is>
          <t>3021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523.29</v>
      </c>
      <c r="AO192" s="4" t="n">
        <v>530.8</v>
      </c>
      <c r="AP192" s="3" t="n">
        <v>529.8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0.1652892561983436</v>
      </c>
      <c r="F193" s="3" t="n">
        <v>0.08250825082509541</v>
      </c>
      <c r="G193" s="4" t="n">
        <v>359</v>
      </c>
      <c r="H193" s="4" t="n">
        <v>360</v>
      </c>
      <c r="I193" s="3" t="n">
        <v>410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0.0649</v>
      </c>
      <c r="O193" s="8" t="n">
        <v>0.0199</v>
      </c>
      <c r="P193" s="3" t="n">
        <v>0.0193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43637</t>
        </is>
      </c>
      <c r="V193" s="10" t="inlineStr">
        <is>
          <t>10120</t>
        </is>
      </c>
      <c r="W193" s="3" t="inlineStr">
        <is>
          <t>14212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</v>
      </c>
      <c r="AO193" s="4" t="n">
        <v>12.12</v>
      </c>
      <c r="AP193" s="3" t="n">
        <v>12.13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-1.491269466729585</v>
      </c>
      <c r="E194" s="2" t="n">
        <v>-0.2970202165373322</v>
      </c>
      <c r="F194" s="3" t="n">
        <v>-1.921968095329607</v>
      </c>
      <c r="G194" s="4" t="n">
        <v>2179</v>
      </c>
      <c r="H194" s="4" t="n">
        <v>2650</v>
      </c>
      <c r="I194" s="3" t="n">
        <v>2626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3.1963</v>
      </c>
      <c r="O194" s="8" t="n">
        <v>3.1828</v>
      </c>
      <c r="P194" s="3" t="n">
        <v>2.6635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38445</t>
        </is>
      </c>
      <c r="V194" s="10" t="inlineStr">
        <is>
          <t>30621</t>
        </is>
      </c>
      <c r="W194" s="3" t="inlineStr">
        <is>
          <t>26751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521.85</v>
      </c>
      <c r="AO194" s="4" t="n">
        <v>520.3</v>
      </c>
      <c r="AP194" s="3" t="n">
        <v>510.3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-2.348568717380989</v>
      </c>
      <c r="E195" s="2" t="n">
        <v>-0.3886954409263825</v>
      </c>
      <c r="F195" s="3" t="n">
        <v>0.2032355093081863</v>
      </c>
      <c r="G195" s="4" t="n">
        <v>244</v>
      </c>
      <c r="H195" s="4" t="n">
        <v>113</v>
      </c>
      <c r="I195" s="3" t="n">
        <v>168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0.1191</v>
      </c>
      <c r="O195" s="8" t="n">
        <v>0.0667</v>
      </c>
      <c r="P195" s="3" t="n">
        <v>0.1062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7693</t>
        </is>
      </c>
      <c r="V195" s="10" t="inlineStr">
        <is>
          <t>4564</t>
        </is>
      </c>
      <c r="W195" s="3" t="inlineStr">
        <is>
          <t>3884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123.49</v>
      </c>
      <c r="AO195" s="4" t="n">
        <v>123.01</v>
      </c>
      <c r="AP195" s="3" t="n">
        <v>123.26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0.06177606177607143</v>
      </c>
      <c r="E196" s="2" t="n">
        <v>0.9878067603025166</v>
      </c>
      <c r="F196" s="3" t="n">
        <v>1.054562127464462</v>
      </c>
      <c r="G196" s="4" t="n">
        <v>1391</v>
      </c>
      <c r="H196" s="4" t="n">
        <v>1602</v>
      </c>
      <c r="I196" s="3" t="n">
        <v>1857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0.9026999999999999</v>
      </c>
      <c r="O196" s="8" t="n">
        <v>2.5164</v>
      </c>
      <c r="P196" s="3" t="n">
        <v>2.1376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113419</t>
        </is>
      </c>
      <c r="V196" s="10" t="inlineStr">
        <is>
          <t>294348</t>
        </is>
      </c>
      <c r="W196" s="3" t="inlineStr">
        <is>
          <t>256794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64.79000000000001</v>
      </c>
      <c r="AO196" s="4" t="n">
        <v>65.43000000000001</v>
      </c>
      <c r="AP196" s="3" t="n">
        <v>66.12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-1.123296776337652</v>
      </c>
      <c r="E197" s="2" t="n">
        <v>0.4571121269158422</v>
      </c>
      <c r="F197" s="3" t="n">
        <v>-0.8899892933618737</v>
      </c>
      <c r="G197" s="4" t="n">
        <v>149</v>
      </c>
      <c r="H197" s="4" t="n">
        <v>88</v>
      </c>
      <c r="I197" s="3" t="n">
        <v>153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0.0858</v>
      </c>
      <c r="O197" s="8" t="n">
        <v>0.0546</v>
      </c>
      <c r="P197" s="3" t="n">
        <v>0.1093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4242</t>
        </is>
      </c>
      <c r="V197" s="10" t="inlineStr">
        <is>
          <t>1881</t>
        </is>
      </c>
      <c r="W197" s="3" t="inlineStr">
        <is>
          <t>6091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148.76</v>
      </c>
      <c r="AO197" s="4" t="n">
        <v>149.44</v>
      </c>
      <c r="AP197" s="3" t="n">
        <v>148.11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-0.5946588820412988</v>
      </c>
      <c r="E198" s="2" t="n">
        <v>1.196432455949542</v>
      </c>
      <c r="F198" s="3" t="n">
        <v>5.159071367153909</v>
      </c>
      <c r="G198" s="4" t="n">
        <v>161</v>
      </c>
      <c r="H198" s="4" t="n">
        <v>266</v>
      </c>
      <c r="I198" s="3" t="n">
        <v>982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0.3531</v>
      </c>
      <c r="O198" s="8" t="n">
        <v>0.2966</v>
      </c>
      <c r="P198" s="3" t="n">
        <v>1.4513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29022</t>
        </is>
      </c>
      <c r="V198" s="10" t="inlineStr">
        <is>
          <t>25485</t>
        </is>
      </c>
      <c r="W198" s="3" t="inlineStr">
        <is>
          <t>107549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91.94</v>
      </c>
      <c r="AO198" s="4" t="n">
        <v>93.04000000000001</v>
      </c>
      <c r="AP198" s="3" t="n">
        <v>97.84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-0.8412973691007611</v>
      </c>
      <c r="E199" s="2" t="n">
        <v>0.3423510586834216</v>
      </c>
      <c r="F199" s="3" t="n">
        <v>-0.5785277211199712</v>
      </c>
      <c r="G199" s="4" t="n">
        <v>196</v>
      </c>
      <c r="H199" s="4" t="n">
        <v>157</v>
      </c>
      <c r="I199" s="3" t="n">
        <v>229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0.1412</v>
      </c>
      <c r="O199" s="8" t="n">
        <v>0.09640000000000001</v>
      </c>
      <c r="P199" s="3" t="n">
        <v>0.1653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4400</t>
        </is>
      </c>
      <c r="V199" s="10" t="inlineStr">
        <is>
          <t>3148</t>
        </is>
      </c>
      <c r="W199" s="3" t="inlineStr">
        <is>
          <t>5440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268.73</v>
      </c>
      <c r="AO199" s="4" t="n">
        <v>269.65</v>
      </c>
      <c r="AP199" s="3" t="n">
        <v>268.09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1.47405263512149</v>
      </c>
      <c r="E200" s="2" t="n">
        <v>-1.209427788095863</v>
      </c>
      <c r="F200" s="3" t="n">
        <v>-1.078758308900874</v>
      </c>
      <c r="G200" s="4" t="n">
        <v>77</v>
      </c>
      <c r="H200" s="4" t="n">
        <v>115</v>
      </c>
      <c r="I200" s="3" t="n">
        <v>77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0.0713</v>
      </c>
      <c r="O200" s="8" t="n">
        <v>0.0472</v>
      </c>
      <c r="P200" s="3" t="n">
        <v>0.0239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1121</t>
        </is>
      </c>
      <c r="V200" s="10" t="inlineStr">
        <is>
          <t>685</t>
        </is>
      </c>
      <c r="W200" s="3" t="inlineStr">
        <is>
          <t>339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452.28</v>
      </c>
      <c r="AO200" s="4" t="n">
        <v>446.81</v>
      </c>
      <c r="AP200" s="3" t="n">
        <v>441.99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-0.1985440105890097</v>
      </c>
      <c r="E201" s="2" t="n">
        <v>-0.4641909814323626</v>
      </c>
      <c r="F201" s="3" t="n">
        <v>-0.7328447701532275</v>
      </c>
      <c r="G201" s="4" t="n">
        <v>11197</v>
      </c>
      <c r="H201" s="4" t="n">
        <v>11652</v>
      </c>
      <c r="I201" s="3" t="n">
        <v>9208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6.0312</v>
      </c>
      <c r="O201" s="8" t="n">
        <v>3.7209</v>
      </c>
      <c r="P201" s="3" t="n">
        <v>4.6564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1885835</t>
        </is>
      </c>
      <c r="V201" s="10" t="inlineStr">
        <is>
          <t>807228</t>
        </is>
      </c>
      <c r="W201" s="3" t="inlineStr">
        <is>
          <t>1201474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15.08</v>
      </c>
      <c r="AO201" s="4" t="n">
        <v>15.01</v>
      </c>
      <c r="AP201" s="3" t="n">
        <v>14.9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-0.6500541711809222</v>
      </c>
      <c r="E202" s="2" t="n">
        <v>0.2059857021689103</v>
      </c>
      <c r="F202" s="3" t="n">
        <v>-0.3506650544135505</v>
      </c>
      <c r="G202" s="4" t="n">
        <v>97</v>
      </c>
      <c r="H202" s="4" t="n">
        <v>75</v>
      </c>
      <c r="I202" s="3" t="n">
        <v>71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0.0227</v>
      </c>
      <c r="O202" s="8" t="n">
        <v>0.0357</v>
      </c>
      <c r="P202" s="3" t="n">
        <v>0.0211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2461</t>
        </is>
      </c>
      <c r="V202" s="10" t="inlineStr">
        <is>
          <t>2702</t>
        </is>
      </c>
      <c r="W202" s="3" t="inlineStr">
        <is>
          <t>1597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82.53</v>
      </c>
      <c r="AO202" s="4" t="n">
        <v>82.7</v>
      </c>
      <c r="AP202" s="3" t="n">
        <v>82.41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1.999654487345597</v>
      </c>
      <c r="E203" s="2" t="n">
        <v>1.998560359063386</v>
      </c>
      <c r="F203" s="3" t="n">
        <v>1.996762007555317</v>
      </c>
      <c r="G203" s="4" t="n">
        <v>28</v>
      </c>
      <c r="H203" s="4" t="n">
        <v>141</v>
      </c>
      <c r="I203" s="3" t="n">
        <v>63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0.1166</v>
      </c>
      <c r="O203" s="8" t="n">
        <v>1.4905</v>
      </c>
      <c r="P203" s="3" t="n">
        <v>1.0289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236.17</v>
      </c>
      <c r="AO203" s="4" t="n">
        <v>240.89</v>
      </c>
      <c r="AP203" s="3" t="n">
        <v>245.7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1.524809398825145</v>
      </c>
      <c r="E204" s="2" t="n">
        <v>-0.8125076942016628</v>
      </c>
      <c r="F204" s="3" t="n">
        <v>-2.085143353605551</v>
      </c>
      <c r="G204" s="4" t="n">
        <v>22</v>
      </c>
      <c r="H204" s="4" t="n">
        <v>26</v>
      </c>
      <c r="I204" s="3" t="n">
        <v>29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0.0128</v>
      </c>
      <c r="O204" s="8" t="n">
        <v>0.008500000000000001</v>
      </c>
      <c r="P204" s="3" t="n">
        <v>0.0146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81.23</v>
      </c>
      <c r="AO204" s="4" t="n">
        <v>80.56999999999999</v>
      </c>
      <c r="AP204" s="3" t="n">
        <v>78.89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-4.433077578857627</v>
      </c>
      <c r="E205" s="2" t="n">
        <v>0.4460303300624347</v>
      </c>
      <c r="F205" s="3" t="n">
        <v>-3.463587921847252</v>
      </c>
      <c r="G205" s="4" t="n">
        <v>2470</v>
      </c>
      <c r="H205" s="4" t="n">
        <v>1065</v>
      </c>
      <c r="I205" s="3" t="n">
        <v>1251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1.6438</v>
      </c>
      <c r="O205" s="8" t="n">
        <v>0.62</v>
      </c>
      <c r="P205" s="3" t="n">
        <v>0.4985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645744</t>
        </is>
      </c>
      <c r="V205" s="10" t="inlineStr">
        <is>
          <t>235675</t>
        </is>
      </c>
      <c r="W205" s="3" t="inlineStr">
        <is>
          <t>258864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11.21</v>
      </c>
      <c r="AO205" s="4" t="n">
        <v>11.26</v>
      </c>
      <c r="AP205" s="3" t="n">
        <v>10.87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-2.313946216385247</v>
      </c>
      <c r="E206" s="2" t="n">
        <v>2.368758002560826</v>
      </c>
      <c r="F206" s="3" t="n">
        <v>0.5628517823639655</v>
      </c>
      <c r="G206" s="4" t="n">
        <v>401</v>
      </c>
      <c r="H206" s="4" t="n">
        <v>221</v>
      </c>
      <c r="I206" s="3" t="n">
        <v>273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0.3326</v>
      </c>
      <c r="O206" s="8" t="n">
        <v>0.2795</v>
      </c>
      <c r="P206" s="3" t="n">
        <v>0.1946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15.62</v>
      </c>
      <c r="AO206" s="4" t="n">
        <v>15.99</v>
      </c>
      <c r="AP206" s="3" t="n">
        <v>16.08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-12.89064685653291</v>
      </c>
      <c r="E207" s="2" t="n">
        <v>-0.5484487793308924</v>
      </c>
      <c r="F207" s="3" t="n">
        <v>4.337760024642404</v>
      </c>
      <c r="G207" s="4" t="n">
        <v>404224</v>
      </c>
      <c r="H207" s="4" t="n">
        <v>157583</v>
      </c>
      <c r="I207" s="3" t="n">
        <v>227407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3821.565900000001</v>
      </c>
      <c r="O207" s="8" t="n">
        <v>1544.841</v>
      </c>
      <c r="P207" s="3" t="n">
        <v>2186.4426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1240947</t>
        </is>
      </c>
      <c r="V207" s="10" t="inlineStr">
        <is>
          <t>589265</t>
        </is>
      </c>
      <c r="W207" s="3" t="inlineStr">
        <is>
          <t>546633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90000</v>
      </c>
      <c r="AC207" s="5" t="n">
        <v>64425</v>
      </c>
      <c r="AD207" s="4" t="n">
        <v>9228</v>
      </c>
      <c r="AE207" s="4" t="n">
        <v>4637</v>
      </c>
      <c r="AF207" s="5" t="n">
        <v>8181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10215.1</v>
      </c>
      <c r="AL207" s="4" t="n">
        <v>10170.95</v>
      </c>
      <c r="AM207" s="5" t="n">
        <v>10554.7</v>
      </c>
      <c r="AN207" s="4" t="n">
        <v>10119.45</v>
      </c>
      <c r="AO207" s="4" t="n">
        <v>10063.95</v>
      </c>
      <c r="AP207" s="3" t="n">
        <v>10500.5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-3.835383962664401</v>
      </c>
      <c r="E208" s="2" t="n">
        <v>1.023559516456363</v>
      </c>
      <c r="F208" s="3" t="n">
        <v>-1.441173901650792</v>
      </c>
      <c r="G208" s="4" t="n">
        <v>11393</v>
      </c>
      <c r="H208" s="4" t="n">
        <v>7248</v>
      </c>
      <c r="I208" s="3" t="n">
        <v>6420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8.008599999999999</v>
      </c>
      <c r="O208" s="8" t="n">
        <v>5.199800000000001</v>
      </c>
      <c r="P208" s="3" t="n">
        <v>5.3837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161945</t>
        </is>
      </c>
      <c r="V208" s="10" t="inlineStr">
        <is>
          <t>97368</t>
        </is>
      </c>
      <c r="W208" s="3" t="inlineStr">
        <is>
          <t>123478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226.66</v>
      </c>
      <c r="AO208" s="4" t="n">
        <v>228.98</v>
      </c>
      <c r="AP208" s="3" t="n">
        <v>225.68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-0.8883105126174067</v>
      </c>
      <c r="E209" s="2" t="n">
        <v>-1.798253125535194</v>
      </c>
      <c r="F209" s="3" t="n">
        <v>-0.2790373212417134</v>
      </c>
      <c r="G209" s="4" t="n">
        <v>4981</v>
      </c>
      <c r="H209" s="4" t="n">
        <v>7155</v>
      </c>
      <c r="I209" s="3" t="n">
        <v>6182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2.3519</v>
      </c>
      <c r="O209" s="8" t="n">
        <v>4.1931</v>
      </c>
      <c r="P209" s="3" t="n">
        <v>4.2868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12212</t>
        </is>
      </c>
      <c r="V209" s="10" t="inlineStr">
        <is>
          <t>20645</t>
        </is>
      </c>
      <c r="W209" s="3" t="inlineStr">
        <is>
          <t>27739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875.85</v>
      </c>
      <c r="AO209" s="4" t="n">
        <v>860.1</v>
      </c>
      <c r="AP209" s="3" t="n">
        <v>857.7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-2.483821594479203</v>
      </c>
      <c r="E210" s="2" t="n">
        <v>0.225795792488167</v>
      </c>
      <c r="F210" s="3" t="n">
        <v>-3.379306555305237</v>
      </c>
      <c r="G210" s="4" t="n">
        <v>90771</v>
      </c>
      <c r="H210" s="4" t="n">
        <v>85322</v>
      </c>
      <c r="I210" s="3" t="n">
        <v>128240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203.4784</v>
      </c>
      <c r="O210" s="8" t="n">
        <v>180.227</v>
      </c>
      <c r="P210" s="3" t="n">
        <v>295.8986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542404</t>
        </is>
      </c>
      <c r="V210" s="10" t="inlineStr">
        <is>
          <t>457567</t>
        </is>
      </c>
      <c r="W210" s="3" t="inlineStr">
        <is>
          <t>954570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63000</v>
      </c>
      <c r="AC210" s="5" t="n">
        <v>151500</v>
      </c>
      <c r="AD210" s="4" t="n">
        <v>496</v>
      </c>
      <c r="AE210" s="4" t="n">
        <v>426</v>
      </c>
      <c r="AF210" s="5" t="n">
        <v>901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1833.65</v>
      </c>
      <c r="AL210" s="4" t="n">
        <v>1838.75</v>
      </c>
      <c r="AM210" s="5" t="n">
        <v>1773.35</v>
      </c>
      <c r="AN210" s="4" t="n">
        <v>1815.8</v>
      </c>
      <c r="AO210" s="4" t="n">
        <v>1819.9</v>
      </c>
      <c r="AP210" s="3" t="n">
        <v>1758.4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-1.375425727010742</v>
      </c>
      <c r="E211" s="2" t="n">
        <v>1.52742728117944</v>
      </c>
      <c r="F211" s="3" t="n">
        <v>-0.7718472004186261</v>
      </c>
      <c r="G211" s="4" t="n">
        <v>1746</v>
      </c>
      <c r="H211" s="4" t="n">
        <v>2569</v>
      </c>
      <c r="I211" s="3" t="n">
        <v>2814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2.8847</v>
      </c>
      <c r="O211" s="8" t="n">
        <v>3.2657</v>
      </c>
      <c r="P211" s="3" t="n">
        <v>3.7827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51706</t>
        </is>
      </c>
      <c r="V211" s="10" t="inlineStr">
        <is>
          <t>40819</t>
        </is>
      </c>
      <c r="W211" s="3" t="inlineStr">
        <is>
          <t>45272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376.45</v>
      </c>
      <c r="AO211" s="4" t="n">
        <v>382.2</v>
      </c>
      <c r="AP211" s="3" t="n">
        <v>379.25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-2.266215160197961</v>
      </c>
      <c r="E212" s="2" t="n">
        <v>-0.4797441364605535</v>
      </c>
      <c r="F212" s="3" t="n">
        <v>-2.865559721478308</v>
      </c>
      <c r="G212" s="4" t="n">
        <v>23290</v>
      </c>
      <c r="H212" s="4" t="n">
        <v>22096</v>
      </c>
      <c r="I212" s="3" t="n">
        <v>24208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29.6209</v>
      </c>
      <c r="O212" s="8" t="n">
        <v>29.8328</v>
      </c>
      <c r="P212" s="3" t="n">
        <v>28.7157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3548611</t>
        </is>
      </c>
      <c r="V212" s="10" t="inlineStr">
        <is>
          <t>2658184</t>
        </is>
      </c>
      <c r="W212" s="3" t="inlineStr">
        <is>
          <t>3234307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37.52</v>
      </c>
      <c r="AO212" s="4" t="n">
        <v>37.34</v>
      </c>
      <c r="AP212" s="3" t="n">
        <v>36.27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-0.974759998667317</v>
      </c>
      <c r="E213" s="2" t="n">
        <v>-1.56064502174906</v>
      </c>
      <c r="F213" s="3" t="n">
        <v>0.6239990625366162</v>
      </c>
      <c r="G213" s="4" t="n">
        <v>12974</v>
      </c>
      <c r="H213" s="4" t="n">
        <v>14259</v>
      </c>
      <c r="I213" s="3" t="n">
        <v>20635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37.2014</v>
      </c>
      <c r="O213" s="8" t="n">
        <v>32.3413</v>
      </c>
      <c r="P213" s="3" t="n">
        <v>59.3708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15565</t>
        </is>
      </c>
      <c r="V213" s="10" t="inlineStr">
        <is>
          <t>12020</t>
        </is>
      </c>
      <c r="W213" s="3" t="inlineStr">
        <is>
          <t>15797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10402.75</v>
      </c>
      <c r="AO213" s="4" t="n">
        <v>10240.4</v>
      </c>
      <c r="AP213" s="3" t="n">
        <v>10304.3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-0.8172389255859805</v>
      </c>
      <c r="E214" s="2" t="n">
        <v>0.0007246901949442988</v>
      </c>
      <c r="F214" s="3" t="n">
        <v>-1.719677370263286</v>
      </c>
      <c r="G214" s="4" t="n">
        <v>79564</v>
      </c>
      <c r="H214" s="4" t="n">
        <v>87074</v>
      </c>
      <c r="I214" s="3" t="n">
        <v>159111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477.0393</v>
      </c>
      <c r="O214" s="8" t="n">
        <v>513.4005999999999</v>
      </c>
      <c r="P214" s="3" t="n">
        <v>1497.2158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292123</t>
        </is>
      </c>
      <c r="V214" s="10" t="inlineStr">
        <is>
          <t>354993</t>
        </is>
      </c>
      <c r="W214" s="3" t="inlineStr">
        <is>
          <t>1498759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101250</v>
      </c>
      <c r="AC214" s="5" t="n">
        <v>160500</v>
      </c>
      <c r="AD214" s="4" t="n">
        <v>1286</v>
      </c>
      <c r="AE214" s="4" t="n">
        <v>1874</v>
      </c>
      <c r="AF214" s="5" t="n">
        <v>3294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6962.2</v>
      </c>
      <c r="AL214" s="4" t="n">
        <v>6977.05</v>
      </c>
      <c r="AM214" s="5" t="n">
        <v>6823</v>
      </c>
      <c r="AN214" s="4" t="n">
        <v>6899.5</v>
      </c>
      <c r="AO214" s="4" t="n">
        <v>6899.55</v>
      </c>
      <c r="AP214" s="3" t="n">
        <v>6780.9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-1.42210730446025</v>
      </c>
      <c r="E215" s="2" t="n">
        <v>-0.5409836065573743</v>
      </c>
      <c r="F215" s="3" t="n">
        <v>0.3461348277567181</v>
      </c>
      <c r="G215" s="4" t="n">
        <v>351</v>
      </c>
      <c r="H215" s="4" t="n">
        <v>185</v>
      </c>
      <c r="I215" s="3" t="n">
        <v>195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0.3829</v>
      </c>
      <c r="O215" s="8" t="n">
        <v>0.1545</v>
      </c>
      <c r="P215" s="3" t="n">
        <v>0.2673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61</v>
      </c>
      <c r="AO215" s="4" t="n">
        <v>60.67</v>
      </c>
      <c r="AP215" s="3" t="n">
        <v>60.88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-1.172612094527826</v>
      </c>
      <c r="E216" s="2" t="n">
        <v>-1.186525435286626</v>
      </c>
      <c r="F216" s="3" t="n">
        <v>-1.492914979757077</v>
      </c>
      <c r="G216" s="4" t="n">
        <v>5417</v>
      </c>
      <c r="H216" s="4" t="n">
        <v>4888</v>
      </c>
      <c r="I216" s="3" t="n">
        <v>5440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6.2216</v>
      </c>
      <c r="O216" s="8" t="n">
        <v>4.771</v>
      </c>
      <c r="P216" s="3" t="n">
        <v>6.4956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14107</t>
        </is>
      </c>
      <c r="V216" s="10" t="inlineStr">
        <is>
          <t>9361</t>
        </is>
      </c>
      <c r="W216" s="3" t="inlineStr">
        <is>
          <t>13791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2199.7</v>
      </c>
      <c r="AO216" s="4" t="n">
        <v>2173.6</v>
      </c>
      <c r="AP216" s="3" t="n">
        <v>2141.15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3.676312968917478</v>
      </c>
      <c r="E217" s="2" t="n">
        <v>-1.354285123539752</v>
      </c>
      <c r="F217" s="3" t="n">
        <v>-0.2829595472647202</v>
      </c>
      <c r="G217" s="4" t="n">
        <v>617</v>
      </c>
      <c r="H217" s="4" t="n">
        <v>779</v>
      </c>
      <c r="I217" s="3" t="n">
        <v>282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0.3723</v>
      </c>
      <c r="O217" s="8" t="n">
        <v>0.25</v>
      </c>
      <c r="P217" s="3" t="n">
        <v>0.1014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14956</t>
        </is>
      </c>
      <c r="V217" s="10" t="inlineStr">
        <is>
          <t>14211</t>
        </is>
      </c>
      <c r="W217" s="3" t="inlineStr">
        <is>
          <t>6287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96.73</v>
      </c>
      <c r="AO217" s="4" t="n">
        <v>95.42</v>
      </c>
      <c r="AP217" s="3" t="n">
        <v>95.15000000000001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3.247794707297508</v>
      </c>
      <c r="E218" s="2" t="n">
        <v>-3.572815533980589</v>
      </c>
      <c r="F218" s="3" t="n">
        <v>1.772049939589212</v>
      </c>
      <c r="G218" s="4" t="n">
        <v>357</v>
      </c>
      <c r="H218" s="4" t="n">
        <v>2542</v>
      </c>
      <c r="I218" s="3" t="n">
        <v>622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0.2229</v>
      </c>
      <c r="O218" s="8" t="n">
        <v>0.7162999999999999</v>
      </c>
      <c r="P218" s="3" t="n">
        <v>0.2961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50390</t>
        </is>
      </c>
      <c r="V218" s="10" t="inlineStr">
        <is>
          <t>69536</t>
        </is>
      </c>
      <c r="W218" s="3" t="inlineStr">
        <is>
          <t>75679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25.75</v>
      </c>
      <c r="AO218" s="4" t="n">
        <v>24.83</v>
      </c>
      <c r="AP218" s="3" t="n">
        <v>25.27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-1.871242650459143</v>
      </c>
      <c r="E219" s="2" t="n">
        <v>0.9391567785912679</v>
      </c>
      <c r="F219" s="3" t="n">
        <v>-0.970436696513428</v>
      </c>
      <c r="G219" s="4" t="n">
        <v>13997</v>
      </c>
      <c r="H219" s="4" t="n">
        <v>10245</v>
      </c>
      <c r="I219" s="3" t="n">
        <v>9278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29.315</v>
      </c>
      <c r="O219" s="8" t="n">
        <v>19.2141</v>
      </c>
      <c r="P219" s="3" t="n">
        <v>19.7546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32293</t>
        </is>
      </c>
      <c r="V219" s="10" t="inlineStr">
        <is>
          <t>17867</t>
        </is>
      </c>
      <c r="W219" s="3" t="inlineStr">
        <is>
          <t>22715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7800</v>
      </c>
      <c r="AC219" s="5" t="n">
        <v>18900</v>
      </c>
      <c r="AD219" s="4" t="n">
        <v>184</v>
      </c>
      <c r="AE219" s="4" t="n">
        <v>148</v>
      </c>
      <c r="AF219" s="5" t="n">
        <v>256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2981.5</v>
      </c>
      <c r="AL219" s="4" t="n">
        <v>3004</v>
      </c>
      <c r="AM219" s="5" t="n">
        <v>2986.1</v>
      </c>
      <c r="AN219" s="4" t="n">
        <v>2970.75</v>
      </c>
      <c r="AO219" s="4" t="n">
        <v>2998.65</v>
      </c>
      <c r="AP219" s="3" t="n">
        <v>2969.55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-0.7575757575757532</v>
      </c>
      <c r="E220" s="2" t="n">
        <v>1.056958308866701</v>
      </c>
      <c r="F220" s="3" t="n">
        <v>-4.261088514429585</v>
      </c>
      <c r="G220" s="4" t="n">
        <v>15086</v>
      </c>
      <c r="H220" s="4" t="n">
        <v>17544</v>
      </c>
      <c r="I220" s="3" t="n">
        <v>9088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7.8148</v>
      </c>
      <c r="O220" s="8" t="n">
        <v>9.7294</v>
      </c>
      <c r="P220" s="3" t="n">
        <v>5.3051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127628</t>
        </is>
      </c>
      <c r="V220" s="10" t="inlineStr">
        <is>
          <t>136764</t>
        </is>
      </c>
      <c r="W220" s="3" t="inlineStr">
        <is>
          <t>99011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255.45</v>
      </c>
      <c r="AO220" s="4" t="n">
        <v>258.15</v>
      </c>
      <c r="AP220" s="3" t="n">
        <v>247.15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-1.384134543830916</v>
      </c>
      <c r="E221" s="2" t="n">
        <v>-1.780863265922135</v>
      </c>
      <c r="F221" s="3" t="n">
        <v>-0.8527965580823489</v>
      </c>
      <c r="G221" s="4" t="n">
        <v>153</v>
      </c>
      <c r="H221" s="4" t="n">
        <v>218</v>
      </c>
      <c r="I221" s="3" t="n">
        <v>178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0.2047</v>
      </c>
      <c r="O221" s="8" t="n">
        <v>0.2151</v>
      </c>
      <c r="P221" s="3" t="n">
        <v>0.1199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132.52</v>
      </c>
      <c r="AO221" s="4" t="n">
        <v>130.16</v>
      </c>
      <c r="AP221" s="3" t="n">
        <v>129.05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-1.602341884292424</v>
      </c>
      <c r="E222" s="2" t="n">
        <v>-0.0626321146167662</v>
      </c>
      <c r="F222" s="3" t="n">
        <v>-0.8382295338817113</v>
      </c>
      <c r="G222" s="4" t="n">
        <v>31234</v>
      </c>
      <c r="H222" s="4" t="n">
        <v>30454</v>
      </c>
      <c r="I222" s="3" t="n">
        <v>37523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194.7792</v>
      </c>
      <c r="O222" s="8" t="n">
        <v>65.44930000000001</v>
      </c>
      <c r="P222" s="3" t="n">
        <v>88.49969999999999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2206045</t>
        </is>
      </c>
      <c r="V222" s="10" t="inlineStr">
        <is>
          <t>440583</t>
        </is>
      </c>
      <c r="W222" s="3" t="inlineStr">
        <is>
          <t>638619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638.65</v>
      </c>
      <c r="AO222" s="4" t="n">
        <v>638.25</v>
      </c>
      <c r="AP222" s="3" t="n">
        <v>632.9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19.99274639586544</v>
      </c>
      <c r="E223" s="2" t="n">
        <v>8.991990327943181</v>
      </c>
      <c r="F223" s="3" t="n">
        <v>-5.816694398225191</v>
      </c>
      <c r="G223" s="4" t="n">
        <v>13820</v>
      </c>
      <c r="H223" s="4" t="n">
        <v>32456</v>
      </c>
      <c r="I223" s="3" t="n">
        <v>5013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13.6508</v>
      </c>
      <c r="O223" s="8" t="n">
        <v>39.2499</v>
      </c>
      <c r="P223" s="3" t="n">
        <v>4.644200000000001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266753</t>
        </is>
      </c>
      <c r="V223" s="10" t="inlineStr">
        <is>
          <t>345004</t>
        </is>
      </c>
      <c r="W223" s="3" t="inlineStr">
        <is>
          <t>102848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132.34</v>
      </c>
      <c r="AO223" s="4" t="n">
        <v>144.24</v>
      </c>
      <c r="AP223" s="3" t="n">
        <v>135.85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-1.857572877059567</v>
      </c>
      <c r="E224" s="2" t="n">
        <v>1.183798108613477</v>
      </c>
      <c r="F224" s="3" t="n">
        <v>-1.603360942340155</v>
      </c>
      <c r="G224" s="4" t="n">
        <v>526</v>
      </c>
      <c r="H224" s="4" t="n">
        <v>444</v>
      </c>
      <c r="I224" s="3" t="n">
        <v>454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0.6673</v>
      </c>
      <c r="O224" s="8" t="n">
        <v>0.5273</v>
      </c>
      <c r="P224" s="3" t="n">
        <v>0.5514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1122</t>
        </is>
      </c>
      <c r="V224" s="10" t="inlineStr">
        <is>
          <t>842</t>
        </is>
      </c>
      <c r="W224" s="3" t="inlineStr">
        <is>
          <t>950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3716.85</v>
      </c>
      <c r="AO224" s="4" t="n">
        <v>3760.85</v>
      </c>
      <c r="AP224" s="3" t="n">
        <v>3700.55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-2.479055074852365</v>
      </c>
      <c r="E225" s="2" t="n">
        <v>0.07745933384973851</v>
      </c>
      <c r="F225" s="3" t="n">
        <v>-2.174218969884611</v>
      </c>
      <c r="G225" s="4" t="n">
        <v>5075</v>
      </c>
      <c r="H225" s="4" t="n">
        <v>7310</v>
      </c>
      <c r="I225" s="3" t="n">
        <v>8430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5.6771</v>
      </c>
      <c r="O225" s="8" t="n">
        <v>4.9272</v>
      </c>
      <c r="P225" s="3" t="n">
        <v>4.2685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42946</t>
        </is>
      </c>
      <c r="V225" s="10" t="inlineStr">
        <is>
          <t>25412</t>
        </is>
      </c>
      <c r="W225" s="3" t="inlineStr">
        <is>
          <t>28790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710.05</v>
      </c>
      <c r="AO225" s="4" t="n">
        <v>710.6</v>
      </c>
      <c r="AP225" s="3" t="n">
        <v>695.15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-1.32302583791637</v>
      </c>
      <c r="E226" s="2" t="n">
        <v>0.930648299069357</v>
      </c>
      <c r="F226" s="3" t="n">
        <v>-3.68305897061889</v>
      </c>
      <c r="G226" s="4" t="n">
        <v>72027</v>
      </c>
      <c r="H226" s="4" t="n">
        <v>56270</v>
      </c>
      <c r="I226" s="3" t="n">
        <v>99815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259.5444</v>
      </c>
      <c r="O226" s="8" t="n">
        <v>189.0613</v>
      </c>
      <c r="P226" s="3" t="n">
        <v>271.0058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7465250</t>
        </is>
      </c>
      <c r="V226" s="10" t="inlineStr">
        <is>
          <t>4686315</t>
        </is>
      </c>
      <c r="W226" s="3" t="inlineStr">
        <is>
          <t>7405042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-67200</v>
      </c>
      <c r="AC226" s="5" t="n">
        <v>-184800</v>
      </c>
      <c r="AD226" s="4" t="n">
        <v>56</v>
      </c>
      <c r="AE226" s="4" t="n">
        <v>24</v>
      </c>
      <c r="AF226" s="5" t="n">
        <v>66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193.5</v>
      </c>
      <c r="AL226" s="4" t="n">
        <v>194.27</v>
      </c>
      <c r="AM226" s="5" t="n">
        <v>187.25</v>
      </c>
      <c r="AN226" s="4" t="n">
        <v>190.19</v>
      </c>
      <c r="AO226" s="4" t="n">
        <v>191.96</v>
      </c>
      <c r="AP226" s="3" t="n">
        <v>184.89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-2.456517841133234</v>
      </c>
      <c r="E227" s="2" t="n">
        <v>0.330882352941176</v>
      </c>
      <c r="F227" s="3" t="n">
        <v>-0.1099303774276203</v>
      </c>
      <c r="G227" s="4" t="n">
        <v>1445</v>
      </c>
      <c r="H227" s="4" t="n">
        <v>952</v>
      </c>
      <c r="I227" s="3" t="n">
        <v>1857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0.4719</v>
      </c>
      <c r="O227" s="8" t="n">
        <v>0.106</v>
      </c>
      <c r="P227" s="3" t="n">
        <v>0.1899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62323</t>
        </is>
      </c>
      <c r="V227" s="10" t="inlineStr">
        <is>
          <t>5408</t>
        </is>
      </c>
      <c r="W227" s="3" t="inlineStr">
        <is>
          <t>11044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54.4</v>
      </c>
      <c r="AO227" s="4" t="n">
        <v>54.58</v>
      </c>
      <c r="AP227" s="3" t="n">
        <v>54.52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-0.8397369880377108</v>
      </c>
      <c r="E228" s="2" t="n">
        <v>4.993209235439791</v>
      </c>
      <c r="F228" s="3" t="n">
        <v>-1.887079592147306</v>
      </c>
      <c r="G228" s="4" t="n">
        <v>694</v>
      </c>
      <c r="H228" s="4" t="n">
        <v>73</v>
      </c>
      <c r="I228" s="3" t="n">
        <v>639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0.3072</v>
      </c>
      <c r="O228" s="8" t="n">
        <v>0.6476000000000001</v>
      </c>
      <c r="P228" s="3" t="n">
        <v>0.5085000000000001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9674</t>
        </is>
      </c>
      <c r="V228" s="10" t="inlineStr">
        <is>
          <t>49280</t>
        </is>
      </c>
      <c r="W228" s="3" t="inlineStr">
        <is>
          <t>19292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125.17</v>
      </c>
      <c r="AO228" s="4" t="n">
        <v>131.42</v>
      </c>
      <c r="AP228" s="3" t="n">
        <v>128.94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-0.8969895556010639</v>
      </c>
      <c r="E229" s="2" t="n">
        <v>2.483881633327819</v>
      </c>
      <c r="F229" s="3" t="n">
        <v>-0.8872040972698265</v>
      </c>
      <c r="G229" s="4" t="n">
        <v>49204</v>
      </c>
      <c r="H229" s="4" t="n">
        <v>82228</v>
      </c>
      <c r="I229" s="3" t="n">
        <v>55430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260.9425</v>
      </c>
      <c r="O229" s="8" t="n">
        <v>268.9548</v>
      </c>
      <c r="P229" s="3" t="n">
        <v>189.7593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4886506</t>
        </is>
      </c>
      <c r="V229" s="10" t="inlineStr">
        <is>
          <t>4194450</t>
        </is>
      </c>
      <c r="W229" s="3" t="inlineStr">
        <is>
          <t>2616235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672750</v>
      </c>
      <c r="AC229" s="5" t="n">
        <v>1597050</v>
      </c>
      <c r="AD229" s="4" t="n">
        <v>1401</v>
      </c>
      <c r="AE229" s="4" t="n">
        <v>1706</v>
      </c>
      <c r="AF229" s="5" t="n">
        <v>2065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243.94</v>
      </c>
      <c r="AL229" s="4" t="n">
        <v>250.57</v>
      </c>
      <c r="AM229" s="5" t="n">
        <v>247.37</v>
      </c>
      <c r="AN229" s="4" t="n">
        <v>241.96</v>
      </c>
      <c r="AO229" s="4" t="n">
        <v>247.97</v>
      </c>
      <c r="AP229" s="3" t="n">
        <v>245.77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-0.8934449355779179</v>
      </c>
      <c r="E230" s="2" t="n">
        <v>1.406338963750231</v>
      </c>
      <c r="F230" s="3" t="n">
        <v>-0.3293967921244205</v>
      </c>
      <c r="G230" s="4" t="n">
        <v>13862</v>
      </c>
      <c r="H230" s="4" t="n">
        <v>9824</v>
      </c>
      <c r="I230" s="3" t="n">
        <v>10478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29.6421</v>
      </c>
      <c r="O230" s="8" t="n">
        <v>68.92189999999999</v>
      </c>
      <c r="P230" s="3" t="n">
        <v>45.7197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396187</t>
        </is>
      </c>
      <c r="V230" s="10" t="inlineStr">
        <is>
          <t>743692</t>
        </is>
      </c>
      <c r="W230" s="3" t="inlineStr">
        <is>
          <t>493510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526.9</v>
      </c>
      <c r="AO230" s="4" t="n">
        <v>534.3099999999999</v>
      </c>
      <c r="AP230" s="3" t="n">
        <v>532.55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-1.174063521808132</v>
      </c>
      <c r="E231" s="2" t="n">
        <v>1.6697947100594</v>
      </c>
      <c r="F231" s="3" t="n">
        <v>-0.1903094431545693</v>
      </c>
      <c r="G231" s="4" t="n">
        <v>672</v>
      </c>
      <c r="H231" s="4" t="n">
        <v>275</v>
      </c>
      <c r="I231" s="3" t="n">
        <v>1022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0.2461</v>
      </c>
      <c r="O231" s="8" t="n">
        <v>0.4284000000000001</v>
      </c>
      <c r="P231" s="3" t="n">
        <v>0.6881999999999999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4102</t>
        </is>
      </c>
      <c r="V231" s="10" t="inlineStr">
        <is>
          <t>6231</t>
        </is>
      </c>
      <c r="W231" s="3" t="inlineStr">
        <is>
          <t>8536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516.83</v>
      </c>
      <c r="AO231" s="4" t="n">
        <v>525.46</v>
      </c>
      <c r="AP231" s="3" t="n">
        <v>524.46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-0.1430888104550143</v>
      </c>
      <c r="E232" s="2" t="n">
        <v>0.1337409247229522</v>
      </c>
      <c r="F232" s="3" t="n">
        <v>-0.6773516504483817</v>
      </c>
      <c r="G232" s="4" t="n">
        <v>18319</v>
      </c>
      <c r="H232" s="4" t="n">
        <v>27384</v>
      </c>
      <c r="I232" s="3" t="n">
        <v>28393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25.8678</v>
      </c>
      <c r="O232" s="8" t="n">
        <v>39.5936</v>
      </c>
      <c r="P232" s="3" t="n">
        <v>36.8824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1235828</t>
        </is>
      </c>
      <c r="V232" s="10" t="inlineStr">
        <is>
          <t>1409640</t>
        </is>
      </c>
      <c r="W232" s="3" t="inlineStr">
        <is>
          <t>1636328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104.68</v>
      </c>
      <c r="AO232" s="4" t="n">
        <v>104.82</v>
      </c>
      <c r="AP232" s="3" t="n">
        <v>104.11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-0.6246450880181682</v>
      </c>
      <c r="E233" s="2" t="n">
        <v>0.2214285714285731</v>
      </c>
      <c r="F233" s="3" t="n">
        <v>-3.057515501389774</v>
      </c>
      <c r="G233" s="4" t="n">
        <v>1122</v>
      </c>
      <c r="H233" s="4" t="n">
        <v>1117</v>
      </c>
      <c r="I233" s="3" t="n">
        <v>910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0.4152</v>
      </c>
      <c r="O233" s="8" t="n">
        <v>0.3505</v>
      </c>
      <c r="P233" s="3" t="n">
        <v>0.2965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15299</t>
        </is>
      </c>
      <c r="V233" s="10" t="inlineStr">
        <is>
          <t>8324</t>
        </is>
      </c>
      <c r="W233" s="3" t="inlineStr">
        <is>
          <t>15164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140</v>
      </c>
      <c r="AO233" s="4" t="n">
        <v>140.31</v>
      </c>
      <c r="AP233" s="3" t="n">
        <v>136.02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-3.217299578059075</v>
      </c>
      <c r="E234" s="2" t="n">
        <v>-1.728298949007399</v>
      </c>
      <c r="F234" s="3" t="n">
        <v>-2.693495999366236</v>
      </c>
      <c r="G234" s="4" t="n">
        <v>5313</v>
      </c>
      <c r="H234" s="4" t="n">
        <v>3678</v>
      </c>
      <c r="I234" s="3" t="n">
        <v>5615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3.9603</v>
      </c>
      <c r="O234" s="8" t="n">
        <v>9.566000000000001</v>
      </c>
      <c r="P234" s="3" t="n">
        <v>5.4923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30347</t>
        </is>
      </c>
      <c r="V234" s="10" t="inlineStr">
        <is>
          <t>121741</t>
        </is>
      </c>
      <c r="W234" s="3" t="inlineStr">
        <is>
          <t>43837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642.25</v>
      </c>
      <c r="AO234" s="4" t="n">
        <v>631.15</v>
      </c>
      <c r="AP234" s="3" t="n">
        <v>614.15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-0.7486740351425787</v>
      </c>
      <c r="E235" s="2" t="n">
        <v>-2.830674526958665</v>
      </c>
      <c r="F235" s="3" t="n">
        <v>-3.759890757402869</v>
      </c>
      <c r="G235" s="4" t="n">
        <v>8192</v>
      </c>
      <c r="H235" s="4" t="n">
        <v>11377</v>
      </c>
      <c r="I235" s="3" t="n">
        <v>9486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23.1009</v>
      </c>
      <c r="O235" s="8" t="n">
        <v>26.0606</v>
      </c>
      <c r="P235" s="3" t="n">
        <v>18.988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10855</t>
        </is>
      </c>
      <c r="V235" s="10" t="inlineStr">
        <is>
          <t>10725</t>
        </is>
      </c>
      <c r="W235" s="3" t="inlineStr">
        <is>
          <t>11169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8252.450000000001</v>
      </c>
      <c r="AO235" s="4" t="n">
        <v>8018.85</v>
      </c>
      <c r="AP235" s="3" t="n">
        <v>7717.35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-0.6504065040650396</v>
      </c>
      <c r="E236" s="2" t="n">
        <v>1.000181851245676</v>
      </c>
      <c r="F236" s="3" t="n">
        <v>-0.5401512423478523</v>
      </c>
      <c r="G236" s="4" t="n">
        <v>257</v>
      </c>
      <c r="H236" s="4" t="n">
        <v>194</v>
      </c>
      <c r="I236" s="3" t="n">
        <v>277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0.5115999999999999</v>
      </c>
      <c r="O236" s="8" t="n">
        <v>0.1775</v>
      </c>
      <c r="P236" s="3" t="n">
        <v>0.5942000000000001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54.99</v>
      </c>
      <c r="AO236" s="4" t="n">
        <v>55.54</v>
      </c>
      <c r="AP236" s="3" t="n">
        <v>55.24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0.7229592194848006</v>
      </c>
      <c r="E237" s="2" t="n">
        <v>2.087108013937285</v>
      </c>
      <c r="F237" s="3" t="n">
        <v>-2.331137581487429</v>
      </c>
      <c r="G237" s="4" t="n">
        <v>21094</v>
      </c>
      <c r="H237" s="4" t="n">
        <v>22470</v>
      </c>
      <c r="I237" s="3" t="n">
        <v>21714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64.58</v>
      </c>
      <c r="O237" s="8" t="n">
        <v>53.0374</v>
      </c>
      <c r="P237" s="3" t="n">
        <v>44.7148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221554</t>
        </is>
      </c>
      <c r="V237" s="10" t="inlineStr">
        <is>
          <t>170521</t>
        </is>
      </c>
      <c r="W237" s="3" t="inlineStr">
        <is>
          <t>101029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28875</v>
      </c>
      <c r="AC237" s="5" t="n">
        <v>158625</v>
      </c>
      <c r="AD237" s="4" t="n">
        <v>445</v>
      </c>
      <c r="AE237" s="4" t="n">
        <v>528</v>
      </c>
      <c r="AF237" s="5" t="n">
        <v>1092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1420.65</v>
      </c>
      <c r="AL237" s="4" t="n">
        <v>1457.6</v>
      </c>
      <c r="AM237" s="5" t="n">
        <v>1409.1</v>
      </c>
      <c r="AN237" s="4" t="n">
        <v>1435</v>
      </c>
      <c r="AO237" s="4" t="n">
        <v>1464.95</v>
      </c>
      <c r="AP237" s="3" t="n">
        <v>1430.8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-1.38228464005308</v>
      </c>
      <c r="E238" s="2" t="n">
        <v>-1.681243926141883</v>
      </c>
      <c r="F238" s="3" t="n">
        <v>1.297891591456869</v>
      </c>
      <c r="G238" s="4" t="n">
        <v>6922</v>
      </c>
      <c r="H238" s="4" t="n">
        <v>4563</v>
      </c>
      <c r="I238" s="3" t="n">
        <v>4881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18.3703</v>
      </c>
      <c r="O238" s="8" t="n">
        <v>8.387700000000001</v>
      </c>
      <c r="P238" s="3" t="n">
        <v>11.1493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7845</t>
        </is>
      </c>
      <c r="V238" s="10" t="inlineStr">
        <is>
          <t>5388</t>
        </is>
      </c>
      <c r="W238" s="3" t="inlineStr">
        <is>
          <t>6021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6688.5</v>
      </c>
      <c r="AO238" s="4" t="n">
        <v>6576.05</v>
      </c>
      <c r="AP238" s="3" t="n">
        <v>6661.4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-0.2029156652556866</v>
      </c>
      <c r="E239" s="2" t="n">
        <v>0.01916618751198038</v>
      </c>
      <c r="F239" s="3" t="n">
        <v>-0.01916251478846401</v>
      </c>
      <c r="G239" s="4" t="n">
        <v>25</v>
      </c>
      <c r="H239" s="4" t="n">
        <v>5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0.1364</v>
      </c>
      <c r="O239" s="8" t="n">
        <v>0.0086</v>
      </c>
      <c r="P239" s="3" t="n">
        <v>1.3267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914</t>
        </is>
      </c>
      <c r="V239" s="10" t="inlineStr">
        <is>
          <t>72</t>
        </is>
      </c>
      <c r="W239" s="3" t="inlineStr">
        <is>
          <t>6889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1200.03</v>
      </c>
      <c r="AO239" s="4" t="n">
        <v>1200.26</v>
      </c>
      <c r="AP239" s="3" t="n">
        <v>1200.03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-2.329237640320049</v>
      </c>
      <c r="E240" s="2" t="n">
        <v>-1.352335059209511</v>
      </c>
      <c r="F240" s="3" t="n">
        <v>-1.501829217593747</v>
      </c>
      <c r="G240" s="4" t="n">
        <v>4506</v>
      </c>
      <c r="H240" s="4" t="n">
        <v>3034</v>
      </c>
      <c r="I240" s="3" t="n">
        <v>5326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7.7949</v>
      </c>
      <c r="O240" s="8" t="n">
        <v>5.9623</v>
      </c>
      <c r="P240" s="3" t="n">
        <v>7.3387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10098</t>
        </is>
      </c>
      <c r="V240" s="10" t="inlineStr">
        <is>
          <t>6374</t>
        </is>
      </c>
      <c r="W240" s="3" t="inlineStr">
        <is>
          <t>8154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4876.75</v>
      </c>
      <c r="AO240" s="4" t="n">
        <v>4810.8</v>
      </c>
      <c r="AP240" s="3" t="n">
        <v>4738.55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2.549817870152139</v>
      </c>
      <c r="E241" s="2" t="n">
        <v>4.993731717509398</v>
      </c>
      <c r="F241" s="3" t="n">
        <v>-2.676616915422883</v>
      </c>
      <c r="G241" s="4" t="n">
        <v>6895</v>
      </c>
      <c r="H241" s="4" t="n">
        <v>7661</v>
      </c>
      <c r="I241" s="3" t="n">
        <v>10361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12.0693</v>
      </c>
      <c r="O241" s="8" t="n">
        <v>18.0788</v>
      </c>
      <c r="P241" s="3" t="n">
        <v>14.937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140287</t>
        </is>
      </c>
      <c r="V241" s="10" t="inlineStr">
        <is>
          <t>215854</t>
        </is>
      </c>
      <c r="W241" s="3" t="inlineStr">
        <is>
          <t>175971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478.6</v>
      </c>
      <c r="AO241" s="4" t="n">
        <v>502.5</v>
      </c>
      <c r="AP241" s="3" t="n">
        <v>489.05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-1.264524311319175</v>
      </c>
      <c r="E242" s="2" t="n">
        <v>1.392168344698629</v>
      </c>
      <c r="F242" s="3" t="n">
        <v>4.352038154855046</v>
      </c>
      <c r="G242" s="4" t="n">
        <v>32117</v>
      </c>
      <c r="H242" s="4" t="n">
        <v>13723</v>
      </c>
      <c r="I242" s="3" t="n">
        <v>74970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60.26609999999999</v>
      </c>
      <c r="O242" s="8" t="n">
        <v>21.5688</v>
      </c>
      <c r="P242" s="3" t="n">
        <v>201.2327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37653</t>
        </is>
      </c>
      <c r="V242" s="10" t="inlineStr">
        <is>
          <t>19662</t>
        </is>
      </c>
      <c r="W242" s="3" t="inlineStr">
        <is>
          <t>96837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2646.95</v>
      </c>
      <c r="AO242" s="4" t="n">
        <v>2683.8</v>
      </c>
      <c r="AP242" s="3" t="n">
        <v>2800.6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-1.432151808091653</v>
      </c>
      <c r="E243" s="2" t="n">
        <v>0.254268071195061</v>
      </c>
      <c r="F243" s="3" t="n">
        <v>0.02717391304347929</v>
      </c>
      <c r="G243" s="4" t="n">
        <v>501</v>
      </c>
      <c r="H243" s="4" t="n">
        <v>455</v>
      </c>
      <c r="I243" s="3" t="n">
        <v>502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0.1171</v>
      </c>
      <c r="O243" s="8" t="n">
        <v>0.09420000000000001</v>
      </c>
      <c r="P243" s="3" t="n">
        <v>0.0723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3879</t>
        </is>
      </c>
      <c r="V243" s="10" t="inlineStr">
        <is>
          <t>3034</t>
        </is>
      </c>
      <c r="W243" s="3" t="inlineStr">
        <is>
          <t>1999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220.24</v>
      </c>
      <c r="AO243" s="4" t="n">
        <v>220.8</v>
      </c>
      <c r="AP243" s="3" t="n">
        <v>220.86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-1.553499738174203</v>
      </c>
      <c r="E245" s="2" t="n">
        <v>-0.6560283687943217</v>
      </c>
      <c r="F245" s="3" t="n">
        <v>-1.713367838657863</v>
      </c>
      <c r="G245" s="4" t="n">
        <v>7993</v>
      </c>
      <c r="H245" s="4" t="n">
        <v>8546</v>
      </c>
      <c r="I245" s="3" t="n">
        <v>6070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5.870900000000001</v>
      </c>
      <c r="O245" s="8" t="n">
        <v>6.8325</v>
      </c>
      <c r="P245" s="3" t="n">
        <v>4.351100000000001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415898</t>
        </is>
      </c>
      <c r="V245" s="10" t="inlineStr">
        <is>
          <t>452840</t>
        </is>
      </c>
      <c r="W245" s="3" t="inlineStr">
        <is>
          <t>333022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56.4</v>
      </c>
      <c r="AO245" s="4" t="n">
        <v>56.03</v>
      </c>
      <c r="AP245" s="3" t="n">
        <v>55.07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-0.8812065751567608</v>
      </c>
      <c r="E246" s="2" t="n">
        <v>2.248247563686097</v>
      </c>
      <c r="F246" s="3" t="n">
        <v>-4.063205417607216</v>
      </c>
      <c r="G246" s="4" t="n">
        <v>1229</v>
      </c>
      <c r="H246" s="4" t="n">
        <v>1865</v>
      </c>
      <c r="I246" s="3" t="n">
        <v>1417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0.4512</v>
      </c>
      <c r="O246" s="8" t="n">
        <v>0.9489000000000001</v>
      </c>
      <c r="P246" s="3" t="n">
        <v>0.5207000000000001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4365</t>
        </is>
      </c>
      <c r="V246" s="10" t="inlineStr">
        <is>
          <t>9281</t>
        </is>
      </c>
      <c r="W246" s="3" t="inlineStr">
        <is>
          <t>5211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584.9</v>
      </c>
      <c r="AO246" s="4" t="n">
        <v>598.05</v>
      </c>
      <c r="AP246" s="3" t="n">
        <v>573.75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-3.653540673856686</v>
      </c>
      <c r="E247" s="2" t="n">
        <v>-1.956785838250623</v>
      </c>
      <c r="F247" s="3" t="n">
        <v>-1.137319113156606</v>
      </c>
      <c r="G247" s="4" t="n">
        <v>37434</v>
      </c>
      <c r="H247" s="4" t="n">
        <v>46170</v>
      </c>
      <c r="I247" s="3" t="n">
        <v>31600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45.0708</v>
      </c>
      <c r="O247" s="8" t="n">
        <v>73.1829</v>
      </c>
      <c r="P247" s="3" t="n">
        <v>41.4296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213968</t>
        </is>
      </c>
      <c r="V247" s="10" t="inlineStr">
        <is>
          <t>332241</t>
        </is>
      </c>
      <c r="W247" s="3" t="inlineStr">
        <is>
          <t>181655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1152.4</v>
      </c>
      <c r="AO247" s="4" t="n">
        <v>1129.85</v>
      </c>
      <c r="AP247" s="3" t="n">
        <v>1117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-1.915386234476945</v>
      </c>
      <c r="E248" s="2" t="n">
        <v>-1.180257510729623</v>
      </c>
      <c r="F248" s="3" t="n">
        <v>-0.04343105320303153</v>
      </c>
      <c r="G248" s="4" t="n">
        <v>2199</v>
      </c>
      <c r="H248" s="4" t="n">
        <v>1412</v>
      </c>
      <c r="I248" s="3" t="n">
        <v>1442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0.6219</v>
      </c>
      <c r="O248" s="8" t="n">
        <v>0.5788000000000001</v>
      </c>
      <c r="P248" s="3" t="n">
        <v>0.5423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67268</t>
        </is>
      </c>
      <c r="V248" s="10" t="inlineStr">
        <is>
          <t>70871</t>
        </is>
      </c>
      <c r="W248" s="3" t="inlineStr">
        <is>
          <t>57792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46.6</v>
      </c>
      <c r="AO248" s="4" t="n">
        <v>46.05</v>
      </c>
      <c r="AP248" s="3" t="n">
        <v>46.03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-2.304913104248532</v>
      </c>
      <c r="E249" s="2" t="n">
        <v>-0.3185315157241242</v>
      </c>
      <c r="F249" s="3" t="n">
        <v>-2.020202020202018</v>
      </c>
      <c r="G249" s="4" t="n">
        <v>11819</v>
      </c>
      <c r="H249" s="4" t="n">
        <v>14124</v>
      </c>
      <c r="I249" s="3" t="n">
        <v>8945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14.002</v>
      </c>
      <c r="O249" s="8" t="n">
        <v>14.1813</v>
      </c>
      <c r="P249" s="3" t="n">
        <v>10.6816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36746</t>
        </is>
      </c>
      <c r="V249" s="10" t="inlineStr">
        <is>
          <t>33479</t>
        </is>
      </c>
      <c r="W249" s="3" t="inlineStr">
        <is>
          <t>34134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1852.25</v>
      </c>
      <c r="AO249" s="4" t="n">
        <v>1846.35</v>
      </c>
      <c r="AP249" s="3" t="n">
        <v>1809.05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0.1367592208868562</v>
      </c>
      <c r="E250" s="2" t="n">
        <v>-2.615569258784089</v>
      </c>
      <c r="F250" s="3" t="n">
        <v>-0.7904466448514783</v>
      </c>
      <c r="G250" s="4" t="n">
        <v>8738</v>
      </c>
      <c r="H250" s="4" t="n">
        <v>2640</v>
      </c>
      <c r="I250" s="3" t="n">
        <v>1473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6.9967</v>
      </c>
      <c r="O250" s="8" t="n">
        <v>1.69</v>
      </c>
      <c r="P250" s="3" t="n">
        <v>0.9603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123913</t>
        </is>
      </c>
      <c r="V250" s="10" t="inlineStr">
        <is>
          <t>34673</t>
        </is>
      </c>
      <c r="W250" s="3" t="inlineStr">
        <is>
          <t>21577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241.63</v>
      </c>
      <c r="AO250" s="4" t="n">
        <v>235.31</v>
      </c>
      <c r="AP250" s="3" t="n">
        <v>233.45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-0.4025201260062923</v>
      </c>
      <c r="E251" s="2" t="n">
        <v>0.9137234229485031</v>
      </c>
      <c r="F251" s="3" t="n">
        <v>-1.689012711126577</v>
      </c>
      <c r="G251" s="4" t="n">
        <v>119417</v>
      </c>
      <c r="H251" s="4" t="n">
        <v>94110</v>
      </c>
      <c r="I251" s="3" t="n">
        <v>86534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333.2892</v>
      </c>
      <c r="O251" s="8" t="n">
        <v>287.0579</v>
      </c>
      <c r="P251" s="3" t="n">
        <v>238.421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5236164</t>
        </is>
      </c>
      <c r="V251" s="10" t="inlineStr">
        <is>
          <t>3650983</t>
        </is>
      </c>
      <c r="W251" s="3" t="inlineStr">
        <is>
          <t>4145497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344850</v>
      </c>
      <c r="AC251" s="5" t="n">
        <v>1695750</v>
      </c>
      <c r="AD251" s="4" t="n">
        <v>931</v>
      </c>
      <c r="AE251" s="4" t="n">
        <v>1264</v>
      </c>
      <c r="AF251" s="5" t="n">
        <v>1356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286.9</v>
      </c>
      <c r="AL251" s="4" t="n">
        <v>290.35</v>
      </c>
      <c r="AM251" s="5" t="n">
        <v>284.1</v>
      </c>
      <c r="AN251" s="4" t="n">
        <v>284.55</v>
      </c>
      <c r="AO251" s="4" t="n">
        <v>287.15</v>
      </c>
      <c r="AP251" s="3" t="n">
        <v>282.3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0.9685167488829773</v>
      </c>
      <c r="E252" s="2" t="n">
        <v>3.316365682713462</v>
      </c>
      <c r="F252" s="3" t="n">
        <v>0.7402730840172723</v>
      </c>
      <c r="G252" s="4" t="n">
        <v>45719</v>
      </c>
      <c r="H252" s="4" t="n">
        <v>135556</v>
      </c>
      <c r="I252" s="3" t="n">
        <v>51041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164.181</v>
      </c>
      <c r="O252" s="8" t="n">
        <v>657.9952000000001</v>
      </c>
      <c r="P252" s="3" t="n">
        <v>168.7864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109092</t>
        </is>
      </c>
      <c r="V252" s="10" t="inlineStr">
        <is>
          <t>378943</t>
        </is>
      </c>
      <c r="W252" s="3" t="inlineStr">
        <is>
          <t>106985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3909.4</v>
      </c>
      <c r="AO252" s="4" t="n">
        <v>4039.05</v>
      </c>
      <c r="AP252" s="3" t="n">
        <v>4068.95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-4.57373988799004</v>
      </c>
      <c r="E253" s="2" t="n">
        <v>0.6716661232474739</v>
      </c>
      <c r="F253" s="3" t="n">
        <v>-3.394222049488282</v>
      </c>
      <c r="G253" s="4" t="n">
        <v>25083</v>
      </c>
      <c r="H253" s="4" t="n">
        <v>23001</v>
      </c>
      <c r="I253" s="3" t="n">
        <v>18472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27.0639</v>
      </c>
      <c r="O253" s="8" t="n">
        <v>17.4991</v>
      </c>
      <c r="P253" s="3" t="n">
        <v>14.0843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690774</t>
        </is>
      </c>
      <c r="V253" s="10" t="inlineStr">
        <is>
          <t>351986</t>
        </is>
      </c>
      <c r="W253" s="3" t="inlineStr">
        <is>
          <t>383909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153.35</v>
      </c>
      <c r="AO253" s="4" t="n">
        <v>154.38</v>
      </c>
      <c r="AP253" s="3" t="n">
        <v>149.14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-2.027382833070048</v>
      </c>
      <c r="E254" s="2" t="n">
        <v>-0.3224939532383687</v>
      </c>
      <c r="F254" s="3" t="n">
        <v>0.05392289026691013</v>
      </c>
      <c r="G254" s="4" t="n">
        <v>25467</v>
      </c>
      <c r="H254" s="4" t="n">
        <v>27175</v>
      </c>
      <c r="I254" s="3" t="n">
        <v>28607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28.3548</v>
      </c>
      <c r="O254" s="8" t="n">
        <v>45.3387</v>
      </c>
      <c r="P254" s="3" t="n">
        <v>43.28720000000001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171337</t>
        </is>
      </c>
      <c r="V254" s="10" t="inlineStr">
        <is>
          <t>396848</t>
        </is>
      </c>
      <c r="W254" s="3" t="inlineStr">
        <is>
          <t>376133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116160</v>
      </c>
      <c r="AC254" s="5" t="n">
        <v>63360</v>
      </c>
      <c r="AD254" s="4" t="n">
        <v>150</v>
      </c>
      <c r="AE254" s="4" t="n">
        <v>247</v>
      </c>
      <c r="AF254" s="5" t="n">
        <v>196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562.1</v>
      </c>
      <c r="AL254" s="4" t="n">
        <v>560.5</v>
      </c>
      <c r="AM254" s="5" t="n">
        <v>559.35</v>
      </c>
      <c r="AN254" s="4" t="n">
        <v>558.15</v>
      </c>
      <c r="AO254" s="4" t="n">
        <v>556.35</v>
      </c>
      <c r="AP254" s="3" t="n">
        <v>556.65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-2.195373508177411</v>
      </c>
      <c r="E255" s="2" t="n">
        <v>4.346188611027422</v>
      </c>
      <c r="F255" s="3" t="n">
        <v>10.99400851801054</v>
      </c>
      <c r="G255" s="4" t="n">
        <v>4607</v>
      </c>
      <c r="H255" s="4" t="n">
        <v>7462</v>
      </c>
      <c r="I255" s="3" t="n">
        <v>55623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6.2637</v>
      </c>
      <c r="O255" s="8" t="n">
        <v>12.8046</v>
      </c>
      <c r="P255" s="3" t="n">
        <v>132.362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41137</t>
        </is>
      </c>
      <c r="V255" s="10" t="inlineStr">
        <is>
          <t>66658</t>
        </is>
      </c>
      <c r="W255" s="3" t="inlineStr">
        <is>
          <t>257524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663.8</v>
      </c>
      <c r="AO255" s="4" t="n">
        <v>692.65</v>
      </c>
      <c r="AP255" s="3" t="n">
        <v>768.8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-1.308258381030255</v>
      </c>
      <c r="E256" s="2" t="n">
        <v>1.657000828500408</v>
      </c>
      <c r="F256" s="3" t="n">
        <v>-0.1222493887530464</v>
      </c>
      <c r="G256" s="4" t="n">
        <v>1726</v>
      </c>
      <c r="H256" s="4" t="n">
        <v>1743</v>
      </c>
      <c r="I256" s="3" t="n">
        <v>1022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0.6397</v>
      </c>
      <c r="O256" s="8" t="n">
        <v>0.6137</v>
      </c>
      <c r="P256" s="3" t="n">
        <v>0.6575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181442</t>
        </is>
      </c>
      <c r="V256" s="10" t="inlineStr">
        <is>
          <t>154122</t>
        </is>
      </c>
      <c r="W256" s="3" t="inlineStr">
        <is>
          <t>180464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24.14</v>
      </c>
      <c r="AO256" s="4" t="n">
        <v>24.54</v>
      </c>
      <c r="AP256" s="3" t="n">
        <v>24.51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-6.355715017939511</v>
      </c>
      <c r="E257" s="2" t="n">
        <v>3.020351296213367</v>
      </c>
      <c r="F257" s="3" t="n">
        <v>-5.158423493044831</v>
      </c>
      <c r="G257" s="4" t="n">
        <v>15199</v>
      </c>
      <c r="H257" s="4" t="n">
        <v>13333</v>
      </c>
      <c r="I257" s="3" t="n">
        <v>20552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39.8307</v>
      </c>
      <c r="O257" s="8" t="n">
        <v>40.99270000000001</v>
      </c>
      <c r="P257" s="3" t="n">
        <v>62.49720000000001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163786</t>
        </is>
      </c>
      <c r="V257" s="10" t="inlineStr">
        <is>
          <t>107465</t>
        </is>
      </c>
      <c r="W257" s="3" t="inlineStr">
        <is>
          <t>141195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1004.85</v>
      </c>
      <c r="AO257" s="4" t="n">
        <v>1035.2</v>
      </c>
      <c r="AP257" s="3" t="n">
        <v>981.8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-2.892102335928819</v>
      </c>
      <c r="E258" s="2" t="n">
        <v>0.3665521191294472</v>
      </c>
      <c r="F258" s="3" t="n">
        <v>-2.328235562656935</v>
      </c>
      <c r="G258" s="4" t="n">
        <v>465</v>
      </c>
      <c r="H258" s="4" t="n">
        <v>417</v>
      </c>
      <c r="I258" s="3" t="n">
        <v>358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0.7279000000000001</v>
      </c>
      <c r="O258" s="8" t="n">
        <v>0.2756</v>
      </c>
      <c r="P258" s="3" t="n">
        <v>0.2064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43.65</v>
      </c>
      <c r="AO258" s="4" t="n">
        <v>43.81</v>
      </c>
      <c r="AP258" s="3" t="n">
        <v>42.79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-0.8933405522468746</v>
      </c>
      <c r="E259" s="2" t="n">
        <v>-1.174542474733682</v>
      </c>
      <c r="F259" s="3" t="n">
        <v>-3.109452736318408</v>
      </c>
      <c r="G259" s="4" t="n">
        <v>2920</v>
      </c>
      <c r="H259" s="4" t="n">
        <v>2703</v>
      </c>
      <c r="I259" s="3" t="n">
        <v>4322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2.8048</v>
      </c>
      <c r="O259" s="8" t="n">
        <v>2.4311</v>
      </c>
      <c r="P259" s="3" t="n">
        <v>3.8195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39586</t>
        </is>
      </c>
      <c r="V259" s="10" t="inlineStr">
        <is>
          <t>30878</t>
        </is>
      </c>
      <c r="W259" s="3" t="inlineStr">
        <is>
          <t>63777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366.1</v>
      </c>
      <c r="AO259" s="4" t="n">
        <v>361.8</v>
      </c>
      <c r="AP259" s="3" t="n">
        <v>350.55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0.2330043859649081</v>
      </c>
      <c r="E260" s="2" t="n">
        <v>-2.871598523177894</v>
      </c>
      <c r="F260" s="3" t="n">
        <v>0.03754282228165755</v>
      </c>
      <c r="G260" s="4" t="n">
        <v>241</v>
      </c>
      <c r="H260" s="4" t="n">
        <v>645</v>
      </c>
      <c r="I260" s="3" t="n">
        <v>309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0.2641</v>
      </c>
      <c r="O260" s="8" t="n">
        <v>0.4432</v>
      </c>
      <c r="P260" s="3" t="n">
        <v>0.3849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219.39</v>
      </c>
      <c r="AO260" s="4" t="n">
        <v>213.09</v>
      </c>
      <c r="AP260" s="3" t="n">
        <v>213.17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1.597894538960431</v>
      </c>
      <c r="E261" s="2" t="n">
        <v>-0.7678786196687929</v>
      </c>
      <c r="F261" s="3" t="n">
        <v>-3.057989931008765</v>
      </c>
      <c r="G261" s="4" t="n">
        <v>2834</v>
      </c>
      <c r="H261" s="4" t="n">
        <v>1370</v>
      </c>
      <c r="I261" s="3" t="n">
        <v>2340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2.1537</v>
      </c>
      <c r="O261" s="8" t="n">
        <v>0.9952</v>
      </c>
      <c r="P261" s="3" t="n">
        <v>1.061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104868</t>
        </is>
      </c>
      <c r="V261" s="10" t="inlineStr">
        <is>
          <t>49798</t>
        </is>
      </c>
      <c r="W261" s="3" t="inlineStr">
        <is>
          <t>53724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108.09</v>
      </c>
      <c r="AO261" s="4" t="n">
        <v>107.26</v>
      </c>
      <c r="AP261" s="3" t="n">
        <v>103.98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-2.428571428571427</v>
      </c>
      <c r="E262" s="2" t="n">
        <v>-2.049780380673495</v>
      </c>
      <c r="F262" s="3" t="n">
        <v>0.2989536621823553</v>
      </c>
      <c r="G262" s="4" t="n">
        <v>1541</v>
      </c>
      <c r="H262" s="4" t="n">
        <v>1794</v>
      </c>
      <c r="I262" s="3" t="n">
        <v>2048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0.433</v>
      </c>
      <c r="O262" s="8" t="n">
        <v>0.4907</v>
      </c>
      <c r="P262" s="3" t="n">
        <v>0.3684000000000001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402863</t>
        </is>
      </c>
      <c r="V262" s="10" t="inlineStr">
        <is>
          <t>393132</t>
        </is>
      </c>
      <c r="W262" s="3" t="inlineStr">
        <is>
          <t>260813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6.83</v>
      </c>
      <c r="AO262" s="4" t="n">
        <v>6.69</v>
      </c>
      <c r="AP262" s="3" t="n">
        <v>6.71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-0.2644067796610231</v>
      </c>
      <c r="E263" s="2" t="n">
        <v>0.2481136564475624</v>
      </c>
      <c r="F263" s="3" t="n">
        <v>-2.186811323953212</v>
      </c>
      <c r="G263" s="4" t="n">
        <v>36034</v>
      </c>
      <c r="H263" s="4" t="n">
        <v>39509</v>
      </c>
      <c r="I263" s="3" t="n">
        <v>66392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150.4611</v>
      </c>
      <c r="O263" s="8" t="n">
        <v>131.0554</v>
      </c>
      <c r="P263" s="3" t="n">
        <v>184.5184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589076</t>
        </is>
      </c>
      <c r="V263" s="10" t="inlineStr">
        <is>
          <t>547228</t>
        </is>
      </c>
      <c r="W263" s="3" t="inlineStr">
        <is>
          <t>505942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17500</v>
      </c>
      <c r="AC263" s="5" t="n">
        <v>156500</v>
      </c>
      <c r="AD263" s="4" t="n">
        <v>496</v>
      </c>
      <c r="AE263" s="4" t="n">
        <v>197</v>
      </c>
      <c r="AF263" s="5" t="n">
        <v>704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1485</v>
      </c>
      <c r="AL263" s="4" t="n">
        <v>1488.45</v>
      </c>
      <c r="AM263" s="5" t="n">
        <v>1453.65</v>
      </c>
      <c r="AN263" s="4" t="n">
        <v>1471.1</v>
      </c>
      <c r="AO263" s="4" t="n">
        <v>1474.75</v>
      </c>
      <c r="AP263" s="3" t="n">
        <v>1442.5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-1.999065857076133</v>
      </c>
      <c r="E264" s="2" t="n">
        <v>-2.011247736154799</v>
      </c>
      <c r="F264" s="3" t="n">
        <v>1.274319066147862</v>
      </c>
      <c r="G264" s="4" t="n">
        <v>361</v>
      </c>
      <c r="H264" s="4" t="n">
        <v>598</v>
      </c>
      <c r="I264" s="3" t="n">
        <v>1288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0.09140000000000001</v>
      </c>
      <c r="O264" s="8" t="n">
        <v>0.1756</v>
      </c>
      <c r="P264" s="3" t="n">
        <v>0.426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4978</t>
        </is>
      </c>
      <c r="V264" s="10" t="inlineStr">
        <is>
          <t>11578</t>
        </is>
      </c>
      <c r="W264" s="3" t="inlineStr">
        <is>
          <t>20499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104.91</v>
      </c>
      <c r="AO264" s="4" t="n">
        <v>102.8</v>
      </c>
      <c r="AP264" s="3" t="n">
        <v>104.11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-1.74586156617205</v>
      </c>
      <c r="E265" s="2" t="n">
        <v>-0.9598051582434625</v>
      </c>
      <c r="F265" s="3" t="n">
        <v>-0.5195892644660943</v>
      </c>
      <c r="G265" s="4" t="n">
        <v>1131</v>
      </c>
      <c r="H265" s="4" t="n">
        <v>640</v>
      </c>
      <c r="I265" s="3" t="n">
        <v>913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2.9291</v>
      </c>
      <c r="O265" s="8" t="n">
        <v>1.3703</v>
      </c>
      <c r="P265" s="3" t="n">
        <v>1.7955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1006</t>
        </is>
      </c>
      <c r="V265" s="10" t="inlineStr">
        <is>
          <t>550</t>
        </is>
      </c>
      <c r="W265" s="3" t="inlineStr">
        <is>
          <t>718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11455.45</v>
      </c>
      <c r="AO265" s="4" t="n">
        <v>11345.5</v>
      </c>
      <c r="AP265" s="3" t="n">
        <v>11286.55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-2.260327357755265</v>
      </c>
      <c r="E266" s="2" t="n">
        <v>-0.7376395534290361</v>
      </c>
      <c r="F266" s="3" t="n">
        <v>-0.8636272343844055</v>
      </c>
      <c r="G266" s="4" t="n">
        <v>2259</v>
      </c>
      <c r="H266" s="4" t="n">
        <v>3332</v>
      </c>
      <c r="I266" s="3" t="n">
        <v>4381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2.5011</v>
      </c>
      <c r="O266" s="8" t="n">
        <v>4.1654</v>
      </c>
      <c r="P266" s="3" t="n">
        <v>3.7711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57215</t>
        </is>
      </c>
      <c r="V266" s="10" t="inlineStr">
        <is>
          <t>92386</t>
        </is>
      </c>
      <c r="W266" s="3" t="inlineStr">
        <is>
          <t>55171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250.8</v>
      </c>
      <c r="AO266" s="4" t="n">
        <v>248.95</v>
      </c>
      <c r="AP266" s="3" t="n">
        <v>246.8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-1.891634706883125</v>
      </c>
      <c r="E267" s="2" t="n">
        <v>0.3938512182934967</v>
      </c>
      <c r="F267" s="3" t="n">
        <v>-0.8958632198378051</v>
      </c>
      <c r="G267" s="4" t="n">
        <v>148163</v>
      </c>
      <c r="H267" s="4" t="n">
        <v>183111</v>
      </c>
      <c r="I267" s="3" t="n">
        <v>212409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748.3853</v>
      </c>
      <c r="O267" s="8" t="n">
        <v>708.1360000000001</v>
      </c>
      <c r="P267" s="3" t="n">
        <v>647.3593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3031306</t>
        </is>
      </c>
      <c r="V267" s="10" t="inlineStr">
        <is>
          <t>2530105</t>
        </is>
      </c>
      <c r="W267" s="3" t="inlineStr">
        <is>
          <t>2301851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233700</v>
      </c>
      <c r="AC267" s="5" t="n">
        <v>362425</v>
      </c>
      <c r="AD267" s="4" t="n">
        <v>1028</v>
      </c>
      <c r="AE267" s="4" t="n">
        <v>1282</v>
      </c>
      <c r="AF267" s="5" t="n">
        <v>2006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1719.9</v>
      </c>
      <c r="AL267" s="4" t="n">
        <v>1724.95</v>
      </c>
      <c r="AM267" s="5" t="n">
        <v>1703.9</v>
      </c>
      <c r="AN267" s="4" t="n">
        <v>1701.15</v>
      </c>
      <c r="AO267" s="4" t="n">
        <v>1707.85</v>
      </c>
      <c r="AP267" s="3" t="n">
        <v>1692.55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-5.712166172106837</v>
      </c>
      <c r="E268" s="2" t="n">
        <v>-0.1376868607395729</v>
      </c>
      <c r="F268" s="3" t="n">
        <v>-2.442387236557018</v>
      </c>
      <c r="G268" s="4" t="n">
        <v>176480</v>
      </c>
      <c r="H268" s="4" t="n">
        <v>180404</v>
      </c>
      <c r="I268" s="3" t="n">
        <v>112138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532.4324</v>
      </c>
      <c r="O268" s="8" t="n">
        <v>458.1297</v>
      </c>
      <c r="P268" s="3" t="n">
        <v>322.145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7369600</t>
        </is>
      </c>
      <c r="V268" s="10" t="inlineStr">
        <is>
          <t>6063876</t>
        </is>
      </c>
      <c r="W268" s="3" t="inlineStr">
        <is>
          <t>5297890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1357125</v>
      </c>
      <c r="AC268" s="5" t="n">
        <v>1514625</v>
      </c>
      <c r="AD268" s="4" t="n">
        <v>2392</v>
      </c>
      <c r="AE268" s="4" t="n">
        <v>1964</v>
      </c>
      <c r="AF268" s="5" t="n">
        <v>1886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256.25</v>
      </c>
      <c r="AL268" s="4" t="n">
        <v>256.55</v>
      </c>
      <c r="AM268" s="5" t="n">
        <v>249.25</v>
      </c>
      <c r="AN268" s="4" t="n">
        <v>254.2</v>
      </c>
      <c r="AO268" s="4" t="n">
        <v>253.85</v>
      </c>
      <c r="AP268" s="3" t="n">
        <v>247.65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-4.340054340054355</v>
      </c>
      <c r="E269" s="2" t="n">
        <v>-0.5157336123776051</v>
      </c>
      <c r="F269" s="3" t="n">
        <v>-4.620586025544697</v>
      </c>
      <c r="G269" s="4" t="n">
        <v>9305</v>
      </c>
      <c r="H269" s="4" t="n">
        <v>6757</v>
      </c>
      <c r="I269" s="3" t="n">
        <v>6294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9.466200000000001</v>
      </c>
      <c r="O269" s="8" t="n">
        <v>7.2087</v>
      </c>
      <c r="P269" s="3" t="n">
        <v>4.8369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259203</t>
        </is>
      </c>
      <c r="V269" s="10" t="inlineStr">
        <is>
          <t>182166</t>
        </is>
      </c>
      <c r="W269" s="3" t="inlineStr">
        <is>
          <t>136935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133.79</v>
      </c>
      <c r="AO269" s="4" t="n">
        <v>133.1</v>
      </c>
      <c r="AP269" s="3" t="n">
        <v>126.95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-0.3023306948109059</v>
      </c>
      <c r="E270" s="2" t="n">
        <v>0.4190329161382758</v>
      </c>
      <c r="F270" s="3" t="n">
        <v>-2.267611047054299</v>
      </c>
      <c r="G270" s="4" t="n">
        <v>35007</v>
      </c>
      <c r="H270" s="4" t="n">
        <v>28798</v>
      </c>
      <c r="I270" s="3" t="n">
        <v>23205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63.1135</v>
      </c>
      <c r="O270" s="8" t="n">
        <v>40.1902</v>
      </c>
      <c r="P270" s="3" t="n">
        <v>25.031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270661</t>
        </is>
      </c>
      <c r="V270" s="10" t="inlineStr">
        <is>
          <t>174781</t>
        </is>
      </c>
      <c r="W270" s="3" t="inlineStr">
        <is>
          <t>120577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906.85</v>
      </c>
      <c r="AO270" s="4" t="n">
        <v>910.65</v>
      </c>
      <c r="AP270" s="3" t="n">
        <v>890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-4.639415088069123</v>
      </c>
      <c r="E271" s="2" t="n">
        <v>3.65233149787411</v>
      </c>
      <c r="F271" s="3" t="n">
        <v>-4.77439311411472</v>
      </c>
      <c r="G271" s="4" t="n">
        <v>112</v>
      </c>
      <c r="H271" s="4" t="n">
        <v>157</v>
      </c>
      <c r="I271" s="3" t="n">
        <v>121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0.3158</v>
      </c>
      <c r="O271" s="8" t="n">
        <v>0.2985</v>
      </c>
      <c r="P271" s="3" t="n">
        <v>0.7384999999999999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717.35</v>
      </c>
      <c r="AO271" s="4" t="n">
        <v>743.55</v>
      </c>
      <c r="AP271" s="3" t="n">
        <v>708.05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1.585437463300056</v>
      </c>
      <c r="E272" s="2" t="n">
        <v>-2.890173410404624</v>
      </c>
      <c r="F272" s="3" t="n">
        <v>-1.726190476190471</v>
      </c>
      <c r="G272" s="4" t="n">
        <v>39</v>
      </c>
      <c r="H272" s="4" t="n">
        <v>85</v>
      </c>
      <c r="I272" s="3" t="n">
        <v>63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0.0125</v>
      </c>
      <c r="O272" s="8" t="n">
        <v>0.0464</v>
      </c>
      <c r="P272" s="3" t="n">
        <v>0.0103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17.3</v>
      </c>
      <c r="AO272" s="4" t="n">
        <v>16.8</v>
      </c>
      <c r="AP272" s="3" t="n">
        <v>16.51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-2.192413096783489</v>
      </c>
      <c r="E273" s="2" t="n">
        <v>0.2654475741041077</v>
      </c>
      <c r="F273" s="3" t="n">
        <v>-0.7501103103397592</v>
      </c>
      <c r="G273" s="4" t="n">
        <v>28438</v>
      </c>
      <c r="H273" s="4" t="n">
        <v>37485</v>
      </c>
      <c r="I273" s="3" t="n">
        <v>37928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60.2159</v>
      </c>
      <c r="O273" s="8" t="n">
        <v>80.0543</v>
      </c>
      <c r="P273" s="3" t="n">
        <v>84.54090000000001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848200</t>
        </is>
      </c>
      <c r="V273" s="10" t="inlineStr">
        <is>
          <t>1137888</t>
        </is>
      </c>
      <c r="W273" s="3" t="inlineStr">
        <is>
          <t>1007608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405000</v>
      </c>
      <c r="AC273" s="5" t="n">
        <v>452500</v>
      </c>
      <c r="AD273" s="4" t="n">
        <v>247</v>
      </c>
      <c r="AE273" s="4" t="n">
        <v>536</v>
      </c>
      <c r="AF273" s="5" t="n">
        <v>456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342</v>
      </c>
      <c r="AL273" s="4" t="n">
        <v>343.65</v>
      </c>
      <c r="AM273" s="5" t="n">
        <v>339.7</v>
      </c>
      <c r="AN273" s="4" t="n">
        <v>339.05</v>
      </c>
      <c r="AO273" s="4" t="n">
        <v>339.95</v>
      </c>
      <c r="AP273" s="3" t="n">
        <v>337.4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-2.051835853131744</v>
      </c>
      <c r="E274" s="2" t="n">
        <v>-2.508269018743119</v>
      </c>
      <c r="F274" s="3" t="n">
        <v>-3.307888040712453</v>
      </c>
      <c r="G274" s="4" t="n">
        <v>1291</v>
      </c>
      <c r="H274" s="4" t="n">
        <v>947</v>
      </c>
      <c r="I274" s="3" t="n">
        <v>1221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0.314</v>
      </c>
      <c r="O274" s="8" t="n">
        <v>0.4361</v>
      </c>
      <c r="P274" s="3" t="n">
        <v>0.4939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25548</t>
        </is>
      </c>
      <c r="V274" s="10" t="inlineStr">
        <is>
          <t>33407</t>
        </is>
      </c>
      <c r="W274" s="3" t="inlineStr">
        <is>
          <t>38691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72.56</v>
      </c>
      <c r="AO274" s="4" t="n">
        <v>70.73999999999999</v>
      </c>
      <c r="AP274" s="3" t="n">
        <v>68.40000000000001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-1.96982397317686</v>
      </c>
      <c r="E275" s="2" t="n">
        <v>1.026079521162893</v>
      </c>
      <c r="F275" s="3" t="n">
        <v>-1.56580617858655</v>
      </c>
      <c r="G275" s="4" t="n">
        <v>2151</v>
      </c>
      <c r="H275" s="4" t="n">
        <v>1427</v>
      </c>
      <c r="I275" s="3" t="n">
        <v>1123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1.2624</v>
      </c>
      <c r="O275" s="8" t="n">
        <v>0.922</v>
      </c>
      <c r="P275" s="3" t="n">
        <v>0.4654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28103</t>
        </is>
      </c>
      <c r="V275" s="10" t="inlineStr">
        <is>
          <t>18618</t>
        </is>
      </c>
      <c r="W275" s="3" t="inlineStr">
        <is>
          <t>12072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233.9</v>
      </c>
      <c r="AO275" s="4" t="n">
        <v>236.3</v>
      </c>
      <c r="AP275" s="3" t="n">
        <v>232.6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-3.534120472283377</v>
      </c>
      <c r="E276" s="2" t="n">
        <v>1.725997842502712</v>
      </c>
      <c r="F276" s="3" t="n">
        <v>-1.541724447344815</v>
      </c>
      <c r="G276" s="4" t="n">
        <v>20203</v>
      </c>
      <c r="H276" s="4" t="n">
        <v>10821</v>
      </c>
      <c r="I276" s="3" t="n">
        <v>9090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15.2913</v>
      </c>
      <c r="O276" s="8" t="n">
        <v>6.1264</v>
      </c>
      <c r="P276" s="3" t="n">
        <v>5.2829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73796</t>
        </is>
      </c>
      <c r="V276" s="10" t="inlineStr">
        <is>
          <t>27796</t>
        </is>
      </c>
      <c r="W276" s="3" t="inlineStr">
        <is>
          <t>22342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1205.1</v>
      </c>
      <c r="AO276" s="4" t="n">
        <v>1225.9</v>
      </c>
      <c r="AP276" s="3" t="n">
        <v>1207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1.999296435272043</v>
      </c>
      <c r="E277" s="2" t="n">
        <v>1.994596769557969</v>
      </c>
      <c r="F277" s="3" t="n">
        <v>1.995040577096479</v>
      </c>
      <c r="G277" s="4" t="n">
        <v>556</v>
      </c>
      <c r="H277" s="4" t="n">
        <v>531</v>
      </c>
      <c r="I277" s="3" t="n">
        <v>536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3.4336</v>
      </c>
      <c r="O277" s="8" t="n">
        <v>1.9545</v>
      </c>
      <c r="P277" s="3" t="n">
        <v>2.6785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173.97</v>
      </c>
      <c r="AO277" s="4" t="n">
        <v>177.44</v>
      </c>
      <c r="AP277" s="3" t="n">
        <v>180.98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-1.19052540200901</v>
      </c>
      <c r="E278" s="2" t="n">
        <v>2.664937455549515</v>
      </c>
      <c r="F278" s="3" t="n">
        <v>-4.079054604726984</v>
      </c>
      <c r="G278" s="4" t="n">
        <v>1256</v>
      </c>
      <c r="H278" s="4" t="n">
        <v>4131</v>
      </c>
      <c r="I278" s="3" t="n">
        <v>2876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0.965</v>
      </c>
      <c r="O278" s="8" t="n">
        <v>3.901</v>
      </c>
      <c r="P278" s="3" t="n">
        <v>2.7144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20358</t>
        </is>
      </c>
      <c r="V278" s="10" t="inlineStr">
        <is>
          <t>63485</t>
        </is>
      </c>
      <c r="W278" s="3" t="inlineStr">
        <is>
          <t>64383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239.03</v>
      </c>
      <c r="AO278" s="4" t="n">
        <v>245.4</v>
      </c>
      <c r="AP278" s="3" t="n">
        <v>235.39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-5.550621669626999</v>
      </c>
      <c r="E279" s="2" t="n">
        <v>-0.7522331922896104</v>
      </c>
      <c r="F279" s="3" t="n">
        <v>-0.4737091425864418</v>
      </c>
      <c r="G279" s="4" t="n">
        <v>1138</v>
      </c>
      <c r="H279" s="4" t="n">
        <v>569</v>
      </c>
      <c r="I279" s="3" t="n">
        <v>466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0.7491</v>
      </c>
      <c r="O279" s="8" t="n">
        <v>0.3132</v>
      </c>
      <c r="P279" s="3" t="n">
        <v>0.4003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205696</t>
        </is>
      </c>
      <c r="V279" s="10" t="inlineStr">
        <is>
          <t>80162</t>
        </is>
      </c>
      <c r="W279" s="3" t="inlineStr">
        <is>
          <t>150844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21.27</v>
      </c>
      <c r="AO279" s="4" t="n">
        <v>21.11</v>
      </c>
      <c r="AP279" s="3" t="n">
        <v>21.01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1.977644024075667</v>
      </c>
      <c r="E280" s="2" t="n">
        <v>6.438755173999697</v>
      </c>
      <c r="F280" s="3" t="n">
        <v>-5.134668010946294</v>
      </c>
      <c r="G280" s="4" t="n">
        <v>18004</v>
      </c>
      <c r="H280" s="4" t="n">
        <v>15967</v>
      </c>
      <c r="I280" s="3" t="n">
        <v>19147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34.8046</v>
      </c>
      <c r="O280" s="8" t="n">
        <v>25.1935</v>
      </c>
      <c r="P280" s="3" t="n">
        <v>28.473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703880</t>
        </is>
      </c>
      <c r="V280" s="10" t="inlineStr">
        <is>
          <t>702484</t>
        </is>
      </c>
      <c r="W280" s="3" t="inlineStr">
        <is>
          <t>644524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130.46</v>
      </c>
      <c r="AO280" s="4" t="n">
        <v>138.86</v>
      </c>
      <c r="AP280" s="3" t="n">
        <v>131.73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-2.968087480473121</v>
      </c>
      <c r="E281" s="2" t="n">
        <v>-1.218951241950308</v>
      </c>
      <c r="F281" s="3" t="n">
        <v>-3.108265424912691</v>
      </c>
      <c r="G281" s="4" t="n">
        <v>3052</v>
      </c>
      <c r="H281" s="4" t="n">
        <v>3697</v>
      </c>
      <c r="I281" s="3" t="n">
        <v>7369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2.4358</v>
      </c>
      <c r="O281" s="8" t="n">
        <v>3.8637</v>
      </c>
      <c r="P281" s="3" t="n">
        <v>5.2465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178782</t>
        </is>
      </c>
      <c r="V281" s="10" t="inlineStr">
        <is>
          <t>249149</t>
        </is>
      </c>
      <c r="W281" s="3" t="inlineStr">
        <is>
          <t>369463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86.95999999999999</v>
      </c>
      <c r="AO281" s="4" t="n">
        <v>85.90000000000001</v>
      </c>
      <c r="AP281" s="3" t="n">
        <v>83.23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-0.5508196721311535</v>
      </c>
      <c r="E282" s="2" t="n">
        <v>-0.2109982856389172</v>
      </c>
      <c r="F282" s="3" t="n">
        <v>-3.224527553852265</v>
      </c>
      <c r="G282" s="4" t="n">
        <v>28635</v>
      </c>
      <c r="H282" s="4" t="n">
        <v>39252</v>
      </c>
      <c r="I282" s="3" t="n">
        <v>32438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58.2624</v>
      </c>
      <c r="O282" s="8" t="n">
        <v>53.8015</v>
      </c>
      <c r="P282" s="3" t="n">
        <v>60.9784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564187</t>
        </is>
      </c>
      <c r="V282" s="10" t="inlineStr">
        <is>
          <t>395007</t>
        </is>
      </c>
      <c r="W282" s="3" t="inlineStr">
        <is>
          <t>790427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379.15</v>
      </c>
      <c r="AO282" s="4" t="n">
        <v>378.35</v>
      </c>
      <c r="AP282" s="3" t="n">
        <v>366.15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1.908957415565357</v>
      </c>
      <c r="E283" s="2" t="n">
        <v>1.873198847262246</v>
      </c>
      <c r="F283" s="3" t="n">
        <v>1.980198019801976</v>
      </c>
      <c r="G283" s="4" t="n">
        <v>58</v>
      </c>
      <c r="H283" s="4" t="n">
        <v>67</v>
      </c>
      <c r="I283" s="3" t="n">
        <v>73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0.0212</v>
      </c>
      <c r="O283" s="8" t="n">
        <v>0.0202</v>
      </c>
      <c r="P283" s="3" t="n">
        <v>0.0403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6.94</v>
      </c>
      <c r="AO283" s="4" t="n">
        <v>7.07</v>
      </c>
      <c r="AP283" s="3" t="n">
        <v>7.21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-2.139434115555333</v>
      </c>
      <c r="E284" s="2" t="n">
        <v>1.608672634517265</v>
      </c>
      <c r="F284" s="3" t="n">
        <v>-2.292507904178858</v>
      </c>
      <c r="G284" s="4" t="n">
        <v>14424</v>
      </c>
      <c r="H284" s="4" t="n">
        <v>4321</v>
      </c>
      <c r="I284" s="3" t="n">
        <v>3091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95.32350000000001</v>
      </c>
      <c r="O284" s="8" t="n">
        <v>11.3053</v>
      </c>
      <c r="P284" s="3" t="n">
        <v>6.919600000000001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69144</t>
        </is>
      </c>
      <c r="V284" s="10" t="inlineStr">
        <is>
          <t>2674</t>
        </is>
      </c>
      <c r="W284" s="3" t="inlineStr">
        <is>
          <t>3018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8311.200000000001</v>
      </c>
      <c r="AO284" s="4" t="n">
        <v>8444.9</v>
      </c>
      <c r="AP284" s="3" t="n">
        <v>8251.299999999999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-1.996942480412752</v>
      </c>
      <c r="E285" s="2" t="n">
        <v>0.7507068343570289</v>
      </c>
      <c r="F285" s="3" t="n">
        <v>-2.883684923553326</v>
      </c>
      <c r="G285" s="4" t="n">
        <v>1916</v>
      </c>
      <c r="H285" s="4" t="n">
        <v>2675</v>
      </c>
      <c r="I285" s="3" t="n">
        <v>2806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1.5158</v>
      </c>
      <c r="O285" s="8" t="n">
        <v>2.1984</v>
      </c>
      <c r="P285" s="3" t="n">
        <v>3.4132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13969</t>
        </is>
      </c>
      <c r="V285" s="10" t="inlineStr">
        <is>
          <t>23200</t>
        </is>
      </c>
      <c r="W285" s="3" t="inlineStr">
        <is>
          <t>46875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512.85</v>
      </c>
      <c r="AO285" s="4" t="n">
        <v>516.7</v>
      </c>
      <c r="AP285" s="3" t="n">
        <v>501.8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0.3478779445383163</v>
      </c>
      <c r="E286" s="2" t="n">
        <v>0.1584786053882748</v>
      </c>
      <c r="F286" s="3" t="n">
        <v>-0.2249802215189964</v>
      </c>
      <c r="G286" s="4" t="n">
        <v>22923</v>
      </c>
      <c r="H286" s="4" t="n">
        <v>35436</v>
      </c>
      <c r="I286" s="3" t="n">
        <v>24772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43.4746</v>
      </c>
      <c r="O286" s="8" t="n">
        <v>75.85250000000001</v>
      </c>
      <c r="P286" s="3" t="n">
        <v>64.7978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98541</t>
        </is>
      </c>
      <c r="V286" s="10" t="inlineStr">
        <is>
          <t>175599</t>
        </is>
      </c>
      <c r="W286" s="3" t="inlineStr">
        <is>
          <t>229841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2019.2</v>
      </c>
      <c r="AO286" s="4" t="n">
        <v>2022.4</v>
      </c>
      <c r="AP286" s="3" t="n">
        <v>2017.85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-4.305995541476007</v>
      </c>
      <c r="E287" s="2" t="n">
        <v>0.9931338891613564</v>
      </c>
      <c r="F287" s="3" t="n">
        <v>-1.711788272429296</v>
      </c>
      <c r="G287" s="4" t="n">
        <v>5582</v>
      </c>
      <c r="H287" s="4" t="n">
        <v>4492</v>
      </c>
      <c r="I287" s="3" t="n">
        <v>4605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7.682300000000001</v>
      </c>
      <c r="O287" s="8" t="n">
        <v>5.3335</v>
      </c>
      <c r="P287" s="3" t="n">
        <v>4.7411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519509</t>
        </is>
      </c>
      <c r="V287" s="10" t="inlineStr">
        <is>
          <t>242720</t>
        </is>
      </c>
      <c r="W287" s="3" t="inlineStr">
        <is>
          <t>234152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81.56</v>
      </c>
      <c r="AO287" s="4" t="n">
        <v>82.37</v>
      </c>
      <c r="AP287" s="3" t="n">
        <v>80.95999999999999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1.312026913372572</v>
      </c>
      <c r="E289" s="2" t="n">
        <v>3.615307986053466</v>
      </c>
      <c r="F289" s="3" t="n">
        <v>-3.308897167808353</v>
      </c>
      <c r="G289" s="4" t="n">
        <v>147987</v>
      </c>
      <c r="H289" s="4" t="n">
        <v>73172</v>
      </c>
      <c r="I289" s="3" t="n">
        <v>62198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435.3089</v>
      </c>
      <c r="O289" s="8" t="n">
        <v>203.512</v>
      </c>
      <c r="P289" s="3" t="n">
        <v>148.2495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3705650</t>
        </is>
      </c>
      <c r="V289" s="10" t="inlineStr">
        <is>
          <t>1608706</t>
        </is>
      </c>
      <c r="W289" s="3" t="inlineStr">
        <is>
          <t>1598891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240.92</v>
      </c>
      <c r="AO289" s="4" t="n">
        <v>249.63</v>
      </c>
      <c r="AP289" s="3" t="n">
        <v>241.37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-2.409904930355966</v>
      </c>
      <c r="E290" s="2" t="n">
        <v>0.5890348889895838</v>
      </c>
      <c r="F290" s="3" t="n">
        <v>-0.9459459459459434</v>
      </c>
      <c r="G290" s="4" t="n">
        <v>8865</v>
      </c>
      <c r="H290" s="4" t="n">
        <v>20121</v>
      </c>
      <c r="I290" s="3" t="n">
        <v>4448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7.7153</v>
      </c>
      <c r="O290" s="8" t="n">
        <v>10.059</v>
      </c>
      <c r="P290" s="3" t="n">
        <v>5.0372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80927</t>
        </is>
      </c>
      <c r="V290" s="10" t="inlineStr">
        <is>
          <t>88641</t>
        </is>
      </c>
      <c r="W290" s="3" t="inlineStr">
        <is>
          <t>49814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441.4</v>
      </c>
      <c r="AO290" s="4" t="n">
        <v>444</v>
      </c>
      <c r="AP290" s="3" t="n">
        <v>439.8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-0.782110597047798</v>
      </c>
      <c r="E291" s="2" t="n">
        <v>1.743088708782051</v>
      </c>
      <c r="F291" s="3" t="n">
        <v>-2.695329550414659</v>
      </c>
      <c r="G291" s="4" t="n">
        <v>10317</v>
      </c>
      <c r="H291" s="4" t="n">
        <v>20461</v>
      </c>
      <c r="I291" s="3" t="n">
        <v>15571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6.2701</v>
      </c>
      <c r="O291" s="8" t="n">
        <v>12.2641</v>
      </c>
      <c r="P291" s="3" t="n">
        <v>8.680199999999999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69491</t>
        </is>
      </c>
      <c r="V291" s="10" t="inlineStr">
        <is>
          <t>92974</t>
        </is>
      </c>
      <c r="W291" s="3" t="inlineStr">
        <is>
          <t>74153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450.35</v>
      </c>
      <c r="AO291" s="4" t="n">
        <v>458.2</v>
      </c>
      <c r="AP291" s="3" t="n">
        <v>445.85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-4.643434466193871</v>
      </c>
      <c r="E292" s="2" t="n">
        <v>0.8657006049077798</v>
      </c>
      <c r="F292" s="3" t="n">
        <v>0.1043456994762375</v>
      </c>
      <c r="G292" s="4" t="n">
        <v>19749</v>
      </c>
      <c r="H292" s="4" t="n">
        <v>8831</v>
      </c>
      <c r="I292" s="3" t="n">
        <v>9388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195.6605</v>
      </c>
      <c r="O292" s="8" t="n">
        <v>77.4354</v>
      </c>
      <c r="P292" s="3" t="n">
        <v>69.30330000000001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18856</t>
        </is>
      </c>
      <c r="V292" s="10" t="inlineStr">
        <is>
          <t>3078</t>
        </is>
      </c>
      <c r="W292" s="3" t="inlineStr">
        <is>
          <t>4049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3625</v>
      </c>
      <c r="AC292" s="5" t="n">
        <v>1650</v>
      </c>
      <c r="AD292" s="4" t="n">
        <v>395</v>
      </c>
      <c r="AE292" s="4" t="n">
        <v>337</v>
      </c>
      <c r="AF292" s="5" t="n">
        <v>223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36812.65</v>
      </c>
      <c r="AL292" s="4" t="n">
        <v>37024.15</v>
      </c>
      <c r="AM292" s="5" t="n">
        <v>37084.4</v>
      </c>
      <c r="AN292" s="4" t="n">
        <v>36484.9</v>
      </c>
      <c r="AO292" s="4" t="n">
        <v>36800.75</v>
      </c>
      <c r="AP292" s="3" t="n">
        <v>36839.15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-2.295081967213118</v>
      </c>
      <c r="E293" s="2" t="n">
        <v>-0.05836008170411108</v>
      </c>
      <c r="F293" s="3" t="n">
        <v>-3.167883211678839</v>
      </c>
      <c r="G293" s="4" t="n">
        <v>102039</v>
      </c>
      <c r="H293" s="4" t="n">
        <v>90046</v>
      </c>
      <c r="I293" s="3" t="n">
        <v>80482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379.4688</v>
      </c>
      <c r="O293" s="8" t="n">
        <v>248.6038</v>
      </c>
      <c r="P293" s="3" t="n">
        <v>286.9165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6018114</t>
        </is>
      </c>
      <c r="V293" s="10" t="inlineStr">
        <is>
          <t>2258228</t>
        </is>
      </c>
      <c r="W293" s="3" t="inlineStr">
        <is>
          <t>2680173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198000</v>
      </c>
      <c r="AC293" s="5" t="n">
        <v>689400</v>
      </c>
      <c r="AD293" s="4" t="n">
        <v>645</v>
      </c>
      <c r="AE293" s="4" t="n">
        <v>801</v>
      </c>
      <c r="AF293" s="5" t="n">
        <v>1281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345.9</v>
      </c>
      <c r="AL293" s="4" t="n">
        <v>345.65</v>
      </c>
      <c r="AM293" s="5" t="n">
        <v>333.85</v>
      </c>
      <c r="AN293" s="4" t="n">
        <v>342.7</v>
      </c>
      <c r="AO293" s="4" t="n">
        <v>342.5</v>
      </c>
      <c r="AP293" s="3" t="n">
        <v>331.65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-0.8092485549132864</v>
      </c>
      <c r="E294" s="2" t="n">
        <v>-2.972027972027978</v>
      </c>
      <c r="F294" s="3" t="n">
        <v>-3.191763191763191</v>
      </c>
      <c r="G294" s="4" t="n">
        <v>4744</v>
      </c>
      <c r="H294" s="4" t="n">
        <v>1819</v>
      </c>
      <c r="I294" s="3" t="n">
        <v>1762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4.9915</v>
      </c>
      <c r="O294" s="8" t="n">
        <v>1.7064</v>
      </c>
      <c r="P294" s="3" t="n">
        <v>1.5393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235566</t>
        </is>
      </c>
      <c r="V294" s="10" t="inlineStr">
        <is>
          <t>84527</t>
        </is>
      </c>
      <c r="W294" s="3" t="inlineStr">
        <is>
          <t>87307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120.12</v>
      </c>
      <c r="AO294" s="4" t="n">
        <v>116.55</v>
      </c>
      <c r="AP294" s="3" t="n">
        <v>112.83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-3.035343035343042</v>
      </c>
      <c r="E295" s="2" t="n">
        <v>-0.4171214720099727</v>
      </c>
      <c r="F295" s="3" t="n">
        <v>-1.35838715991387</v>
      </c>
      <c r="G295" s="4" t="n">
        <v>23713</v>
      </c>
      <c r="H295" s="4" t="n">
        <v>12071</v>
      </c>
      <c r="I295" s="3" t="n">
        <v>19137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27.022</v>
      </c>
      <c r="O295" s="8" t="n">
        <v>12.4448</v>
      </c>
      <c r="P295" s="3" t="n">
        <v>13.3619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153880</t>
        </is>
      </c>
      <c r="V295" s="10" t="inlineStr">
        <is>
          <t>57350</t>
        </is>
      </c>
      <c r="W295" s="3" t="inlineStr">
        <is>
          <t>43803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1282.6</v>
      </c>
      <c r="AO295" s="4" t="n">
        <v>1277.25</v>
      </c>
      <c r="AP295" s="3" t="n">
        <v>1259.9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-1.66828130900971</v>
      </c>
      <c r="E296" s="2" t="n">
        <v>-1.691575519746183</v>
      </c>
      <c r="F296" s="3" t="n">
        <v>-1.849775784753357</v>
      </c>
      <c r="G296" s="4" t="n">
        <v>35299</v>
      </c>
      <c r="H296" s="4" t="n">
        <v>39007</v>
      </c>
      <c r="I296" s="3" t="n">
        <v>34352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113.0922</v>
      </c>
      <c r="O296" s="8" t="n">
        <v>209.8922</v>
      </c>
      <c r="P296" s="3" t="n">
        <v>172.1156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95110</t>
        </is>
      </c>
      <c r="V296" s="10" t="inlineStr">
        <is>
          <t>216724</t>
        </is>
      </c>
      <c r="W296" s="3" t="inlineStr">
        <is>
          <t>179286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38800</v>
      </c>
      <c r="AC296" s="5" t="n">
        <v>41200</v>
      </c>
      <c r="AD296" s="4" t="n">
        <v>157</v>
      </c>
      <c r="AE296" s="4" t="n">
        <v>411</v>
      </c>
      <c r="AF296" s="5" t="n">
        <v>523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6040.95</v>
      </c>
      <c r="AL296" s="4" t="n">
        <v>5947.55</v>
      </c>
      <c r="AM296" s="5" t="n">
        <v>5828.35</v>
      </c>
      <c r="AN296" s="4" t="n">
        <v>5988.5</v>
      </c>
      <c r="AO296" s="4" t="n">
        <v>5887.2</v>
      </c>
      <c r="AP296" s="3" t="n">
        <v>5778.3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-0.130039011703516</v>
      </c>
      <c r="E297" s="2" t="n">
        <v>-0.4774305555555531</v>
      </c>
      <c r="F297" s="3" t="n">
        <v>-0.3706934147405183</v>
      </c>
      <c r="G297" s="4" t="n">
        <v>705</v>
      </c>
      <c r="H297" s="4" t="n">
        <v>2216</v>
      </c>
      <c r="I297" s="3" t="n">
        <v>1126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0.1406</v>
      </c>
      <c r="O297" s="8" t="n">
        <v>0.2423</v>
      </c>
      <c r="P297" s="3" t="n">
        <v>0.138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16276</t>
        </is>
      </c>
      <c r="V297" s="10" t="inlineStr">
        <is>
          <t>12625</t>
        </is>
      </c>
      <c r="W297" s="3" t="inlineStr">
        <is>
          <t>11457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46.08</v>
      </c>
      <c r="AO297" s="4" t="n">
        <v>45.86</v>
      </c>
      <c r="AP297" s="3" t="n">
        <v>45.69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-2.00610856587534</v>
      </c>
      <c r="E298" s="2" t="n">
        <v>1.650492314231078</v>
      </c>
      <c r="F298" s="3" t="n">
        <v>1.296167247386769</v>
      </c>
      <c r="G298" s="4" t="n">
        <v>60</v>
      </c>
      <c r="H298" s="4" t="n">
        <v>108</v>
      </c>
      <c r="I298" s="3" t="n">
        <v>492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0.7831999999999999</v>
      </c>
      <c r="O298" s="8" t="n">
        <v>0.5311</v>
      </c>
      <c r="P298" s="3" t="n">
        <v>1.3726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141.17</v>
      </c>
      <c r="AO298" s="4" t="n">
        <v>143.5</v>
      </c>
      <c r="AP298" s="3" t="n">
        <v>145.36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-5.844952840098635</v>
      </c>
      <c r="E299" s="2" t="n">
        <v>0.4051625935103522</v>
      </c>
      <c r="F299" s="3" t="n">
        <v>1.394217273322716</v>
      </c>
      <c r="G299" s="4" t="n">
        <v>245675</v>
      </c>
      <c r="H299" s="4" t="n">
        <v>427675</v>
      </c>
      <c r="I299" s="3" t="n">
        <v>213791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1584.1715</v>
      </c>
      <c r="O299" s="8" t="n">
        <v>2461.5639</v>
      </c>
      <c r="P299" s="3" t="n">
        <v>1223.31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915807</t>
        </is>
      </c>
      <c r="V299" s="10" t="inlineStr">
        <is>
          <t>761501</t>
        </is>
      </c>
      <c r="W299" s="3" t="inlineStr">
        <is>
          <t>554650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4257.55</v>
      </c>
      <c r="AO299" s="4" t="n">
        <v>4274.8</v>
      </c>
      <c r="AP299" s="3" t="n">
        <v>4334.4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-0.939432839304461</v>
      </c>
      <c r="E300" s="2" t="n">
        <v>-0.3651999764387139</v>
      </c>
      <c r="F300" s="3" t="n">
        <v>-1.643511676027195</v>
      </c>
      <c r="G300" s="4" t="n">
        <v>892</v>
      </c>
      <c r="H300" s="4" t="n">
        <v>612</v>
      </c>
      <c r="I300" s="3" t="n">
        <v>1058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0.3135</v>
      </c>
      <c r="O300" s="8" t="n">
        <v>0.2292</v>
      </c>
      <c r="P300" s="3" t="n">
        <v>0.3207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10687</t>
        </is>
      </c>
      <c r="V300" s="10" t="inlineStr">
        <is>
          <t>8652</t>
        </is>
      </c>
      <c r="W300" s="3" t="inlineStr">
        <is>
          <t>9891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169.77</v>
      </c>
      <c r="AO300" s="4" t="n">
        <v>169.15</v>
      </c>
      <c r="AP300" s="3" t="n">
        <v>166.37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1.647048292530102</v>
      </c>
      <c r="E301" s="2" t="n">
        <v>-2.527409625291713</v>
      </c>
      <c r="F301" s="3" t="n">
        <v>0.1942449293038835</v>
      </c>
      <c r="G301" s="4" t="n">
        <v>983</v>
      </c>
      <c r="H301" s="4" t="n">
        <v>2125</v>
      </c>
      <c r="I301" s="3" t="n">
        <v>1672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0.4283</v>
      </c>
      <c r="O301" s="8" t="n">
        <v>0.7574</v>
      </c>
      <c r="P301" s="3" t="n">
        <v>0.5404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10528</t>
        </is>
      </c>
      <c r="V301" s="10" t="inlineStr">
        <is>
          <t>19695</t>
        </is>
      </c>
      <c r="W301" s="3" t="inlineStr">
        <is>
          <t>11452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227.11</v>
      </c>
      <c r="AO301" s="4" t="n">
        <v>221.37</v>
      </c>
      <c r="AP301" s="3" t="n">
        <v>221.8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0.2642395772166656</v>
      </c>
      <c r="E302" s="2" t="n">
        <v>0.9516837481698472</v>
      </c>
      <c r="F302" s="3" t="n">
        <v>0.9717186366932584</v>
      </c>
      <c r="G302" s="4" t="n">
        <v>463</v>
      </c>
      <c r="H302" s="4" t="n">
        <v>589</v>
      </c>
      <c r="I302" s="3" t="n">
        <v>691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5.7072</v>
      </c>
      <c r="O302" s="8" t="n">
        <v>0.3826</v>
      </c>
      <c r="P302" s="3" t="n">
        <v>6.3881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820856</t>
        </is>
      </c>
      <c r="V302" s="10" t="inlineStr">
        <is>
          <t>36051</t>
        </is>
      </c>
      <c r="W302" s="3" t="inlineStr">
        <is>
          <t>873428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68.3</v>
      </c>
      <c r="AO302" s="4" t="n">
        <v>68.95</v>
      </c>
      <c r="AP302" s="3" t="n">
        <v>69.62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-0.8716875871687587</v>
      </c>
      <c r="E303" s="2" t="n">
        <v>0.281392894829412</v>
      </c>
      <c r="F303" s="3" t="n">
        <v>-0.1753770606804655</v>
      </c>
      <c r="G303" s="4" t="n">
        <v>5864</v>
      </c>
      <c r="H303" s="4" t="n">
        <v>4664</v>
      </c>
      <c r="I303" s="3" t="n">
        <v>5310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0.7894</v>
      </c>
      <c r="O303" s="8" t="n">
        <v>0.6535</v>
      </c>
      <c r="P303" s="3" t="n">
        <v>0.7363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198973</t>
        </is>
      </c>
      <c r="V303" s="10" t="inlineStr">
        <is>
          <t>147363</t>
        </is>
      </c>
      <c r="W303" s="3" t="inlineStr">
        <is>
          <t>154390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28.43</v>
      </c>
      <c r="AO303" s="4" t="n">
        <v>28.51</v>
      </c>
      <c r="AP303" s="3" t="n">
        <v>28.46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-0.60756354618724</v>
      </c>
      <c r="E304" s="2" t="n">
        <v>0.2744510978043898</v>
      </c>
      <c r="F304" s="3" t="n">
        <v>0.4478726051256525</v>
      </c>
      <c r="G304" s="4" t="n">
        <v>122</v>
      </c>
      <c r="H304" s="4" t="n">
        <v>79</v>
      </c>
      <c r="I304" s="3" t="n">
        <v>107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0.016</v>
      </c>
      <c r="O304" s="8" t="n">
        <v>0.0113</v>
      </c>
      <c r="P304" s="3" t="n">
        <v>0.032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1651</t>
        </is>
      </c>
      <c r="V304" s="10" t="inlineStr">
        <is>
          <t>1203</t>
        </is>
      </c>
      <c r="W304" s="3" t="inlineStr">
        <is>
          <t>2364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80.16</v>
      </c>
      <c r="AO304" s="4" t="n">
        <v>80.38</v>
      </c>
      <c r="AP304" s="3" t="n">
        <v>80.73999999999999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-1.000834028356964</v>
      </c>
      <c r="E305" s="2" t="n">
        <v>0.2274641954507199</v>
      </c>
      <c r="F305" s="3" t="n">
        <v>0.4202740186601664</v>
      </c>
      <c r="G305" s="4" t="n">
        <v>70785</v>
      </c>
      <c r="H305" s="4" t="n">
        <v>66290</v>
      </c>
      <c r="I305" s="3" t="n">
        <v>44125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177.432</v>
      </c>
      <c r="O305" s="8" t="n">
        <v>162.3176</v>
      </c>
      <c r="P305" s="3" t="n">
        <v>131.4682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1137121</t>
        </is>
      </c>
      <c r="V305" s="10" t="inlineStr">
        <is>
          <t>774487</t>
        </is>
      </c>
      <c r="W305" s="3" t="inlineStr">
        <is>
          <t>895345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1120000</v>
      </c>
      <c r="AC305" s="5" t="n">
        <v>-113000</v>
      </c>
      <c r="AD305" s="4" t="n">
        <v>597</v>
      </c>
      <c r="AE305" s="4" t="n">
        <v>1825</v>
      </c>
      <c r="AF305" s="5" t="n">
        <v>113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593.7</v>
      </c>
      <c r="AL305" s="4" t="n">
        <v>595.2</v>
      </c>
      <c r="AM305" s="5" t="n">
        <v>592.4</v>
      </c>
      <c r="AN305" s="4" t="n">
        <v>593.5</v>
      </c>
      <c r="AO305" s="4" t="n">
        <v>594.85</v>
      </c>
      <c r="AP305" s="3" t="n">
        <v>597.35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-7.927272727272726</v>
      </c>
      <c r="E306" s="2" t="n">
        <v>3.001579778830956</v>
      </c>
      <c r="F306" s="3" t="n">
        <v>0.9202453987730138</v>
      </c>
      <c r="G306" s="4" t="n">
        <v>1297</v>
      </c>
      <c r="H306" s="4" t="n">
        <v>4554</v>
      </c>
      <c r="I306" s="3" t="n">
        <v>1890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0.5477000000000001</v>
      </c>
      <c r="O306" s="8" t="n">
        <v>4.521100000000001</v>
      </c>
      <c r="P306" s="3" t="n">
        <v>0.7942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251584</t>
        </is>
      </c>
      <c r="V306" s="10" t="inlineStr">
        <is>
          <t>554335</t>
        </is>
      </c>
      <c r="W306" s="3" t="inlineStr">
        <is>
          <t>217405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12.66</v>
      </c>
      <c r="AO306" s="4" t="n">
        <v>13.04</v>
      </c>
      <c r="AP306" s="3" t="n">
        <v>13.16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4.897314375987356</v>
      </c>
      <c r="E307" s="2" t="n">
        <v>4.969879518072291</v>
      </c>
      <c r="F307" s="3" t="n">
        <v>-3.299856527977038</v>
      </c>
      <c r="G307" s="4" t="n">
        <v>147</v>
      </c>
      <c r="H307" s="4" t="n">
        <v>115</v>
      </c>
      <c r="I307" s="3" t="n">
        <v>721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0.0542</v>
      </c>
      <c r="O307" s="8" t="n">
        <v>0.1559</v>
      </c>
      <c r="P307" s="3" t="n">
        <v>0.23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6.64</v>
      </c>
      <c r="AO307" s="4" t="n">
        <v>6.97</v>
      </c>
      <c r="AP307" s="3" t="n">
        <v>6.74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-1.238269754011893</v>
      </c>
      <c r="E308" s="2" t="n">
        <v>-0.7815135499831252</v>
      </c>
      <c r="F308" s="3" t="n">
        <v>-0.2946676488921656</v>
      </c>
      <c r="G308" s="4" t="n">
        <v>1080</v>
      </c>
      <c r="H308" s="4" t="n">
        <v>1092</v>
      </c>
      <c r="I308" s="3" t="n">
        <v>705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0.8434999999999999</v>
      </c>
      <c r="O308" s="8" t="n">
        <v>0.927</v>
      </c>
      <c r="P308" s="3" t="n">
        <v>0.7241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5587</t>
        </is>
      </c>
      <c r="V308" s="10" t="inlineStr">
        <is>
          <t>5251</t>
        </is>
      </c>
      <c r="W308" s="3" t="inlineStr">
        <is>
          <t>5401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889.3</v>
      </c>
      <c r="AO308" s="4" t="n">
        <v>882.35</v>
      </c>
      <c r="AP308" s="3" t="n">
        <v>879.75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-2.498783060197954</v>
      </c>
      <c r="E309" s="2" t="n">
        <v>-2.91229821933766</v>
      </c>
      <c r="F309" s="3" t="n">
        <v>-2.742543709290369</v>
      </c>
      <c r="G309" s="4" t="n">
        <v>380</v>
      </c>
      <c r="H309" s="4" t="n">
        <v>1524</v>
      </c>
      <c r="I309" s="3" t="n">
        <v>1887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0.08</v>
      </c>
      <c r="O309" s="8" t="n">
        <v>0.1908</v>
      </c>
      <c r="P309" s="3" t="n">
        <v>0.2451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7401</t>
        </is>
      </c>
      <c r="V309" s="10" t="inlineStr">
        <is>
          <t>15701</t>
        </is>
      </c>
      <c r="W309" s="3" t="inlineStr">
        <is>
          <t>22713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60.09</v>
      </c>
      <c r="AO309" s="4" t="n">
        <v>58.34</v>
      </c>
      <c r="AP309" s="3" t="n">
        <v>56.74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-2.990786676116229</v>
      </c>
      <c r="E310" s="2" t="n">
        <v>-1.022793687901816</v>
      </c>
      <c r="F310" s="3" t="n">
        <v>-5.727782698553286</v>
      </c>
      <c r="G310" s="4" t="n">
        <v>1878</v>
      </c>
      <c r="H310" s="4" t="n">
        <v>1329</v>
      </c>
      <c r="I310" s="3" t="n">
        <v>2130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0.3646</v>
      </c>
      <c r="O310" s="8" t="n">
        <v>0.3778</v>
      </c>
      <c r="P310" s="3" t="n">
        <v>0.5374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16969</t>
        </is>
      </c>
      <c r="V310" s="10" t="inlineStr">
        <is>
          <t>24690</t>
        </is>
      </c>
      <c r="W310" s="3" t="inlineStr">
        <is>
          <t>45353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68.44</v>
      </c>
      <c r="AO310" s="4" t="n">
        <v>67.73999999999999</v>
      </c>
      <c r="AP310" s="3" t="n">
        <v>63.86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0.09965122072745178</v>
      </c>
      <c r="E311" s="2" t="n">
        <v>0.1493280238924895</v>
      </c>
      <c r="F311" s="3" t="n">
        <v>-3.528827037773364</v>
      </c>
      <c r="G311" s="4" t="n">
        <v>102</v>
      </c>
      <c r="H311" s="4" t="n">
        <v>80</v>
      </c>
      <c r="I311" s="3" t="n">
        <v>116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0.0251</v>
      </c>
      <c r="O311" s="8" t="n">
        <v>0.0224</v>
      </c>
      <c r="P311" s="3" t="n">
        <v>0.0488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20.09</v>
      </c>
      <c r="AO311" s="4" t="n">
        <v>20.12</v>
      </c>
      <c r="AP311" s="3" t="n">
        <v>19.41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3.087686567164181</v>
      </c>
      <c r="E312" s="2" t="n">
        <v>0.48864356166862</v>
      </c>
      <c r="F312" s="3" t="n">
        <v>-4.988743809094996</v>
      </c>
      <c r="G312" s="4" t="n">
        <v>33919</v>
      </c>
      <c r="H312" s="4" t="n">
        <v>11158</v>
      </c>
      <c r="I312" s="3" t="n">
        <v>7174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35.5901</v>
      </c>
      <c r="O312" s="8" t="n">
        <v>10.8949</v>
      </c>
      <c r="P312" s="3" t="n">
        <v>6.444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1448558</t>
        </is>
      </c>
      <c r="V312" s="10" t="inlineStr">
        <is>
          <t>436445</t>
        </is>
      </c>
      <c r="W312" s="3" t="inlineStr">
        <is>
          <t>220532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110.51</v>
      </c>
      <c r="AO312" s="4" t="n">
        <v>111.05</v>
      </c>
      <c r="AP312" s="3" t="n">
        <v>105.51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-1.305909239307868</v>
      </c>
      <c r="E313" s="2" t="n">
        <v>-0.1488587495864997</v>
      </c>
      <c r="F313" s="3" t="n">
        <v>-1.904919662083816</v>
      </c>
      <c r="G313" s="4" t="n">
        <v>20016</v>
      </c>
      <c r="H313" s="4" t="n">
        <v>26266</v>
      </c>
      <c r="I313" s="3" t="n">
        <v>17774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15.0975</v>
      </c>
      <c r="O313" s="8" t="n">
        <v>18.5783</v>
      </c>
      <c r="P313" s="3" t="n">
        <v>12.6557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228169</t>
        </is>
      </c>
      <c r="V313" s="10" t="inlineStr">
        <is>
          <t>237427</t>
        </is>
      </c>
      <c r="W313" s="3" t="inlineStr">
        <is>
          <t>184008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302.3</v>
      </c>
      <c r="AO313" s="4" t="n">
        <v>301.85</v>
      </c>
      <c r="AP313" s="3" t="n">
        <v>296.1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0.3122060146178465</v>
      </c>
      <c r="E314" s="2" t="n">
        <v>-2.260055857285658</v>
      </c>
      <c r="F314" s="3" t="n">
        <v>-2.051876845212994</v>
      </c>
      <c r="G314" s="4" t="n">
        <v>86791</v>
      </c>
      <c r="H314" s="4" t="n">
        <v>81131</v>
      </c>
      <c r="I314" s="3" t="n">
        <v>63540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467.8123000000001</v>
      </c>
      <c r="O314" s="8" t="n">
        <v>213.7931</v>
      </c>
      <c r="P314" s="3" t="n">
        <v>167.3816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310174</t>
        </is>
      </c>
      <c r="V314" s="10" t="inlineStr">
        <is>
          <t>159158</t>
        </is>
      </c>
      <c r="W314" s="3" t="inlineStr">
        <is>
          <t>157638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4851.65</v>
      </c>
      <c r="AO314" s="4" t="n">
        <v>4742</v>
      </c>
      <c r="AP314" s="3" t="n">
        <v>4644.7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-1.791702596531575</v>
      </c>
      <c r="E315" s="2" t="n">
        <v>2.117073170731709</v>
      </c>
      <c r="F315" s="3" t="n">
        <v>-1.729244291583073</v>
      </c>
      <c r="G315" s="4" t="n">
        <v>82323</v>
      </c>
      <c r="H315" s="4" t="n">
        <v>81047</v>
      </c>
      <c r="I315" s="3" t="n">
        <v>72881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153.4427</v>
      </c>
      <c r="O315" s="8" t="n">
        <v>206.6683</v>
      </c>
      <c r="P315" s="3" t="n">
        <v>143.7555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6935631</t>
        </is>
      </c>
      <c r="V315" s="10" t="inlineStr">
        <is>
          <t>7990175</t>
        </is>
      </c>
      <c r="W315" s="3" t="inlineStr">
        <is>
          <t>6347879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3665250</v>
      </c>
      <c r="AC315" s="5" t="n">
        <v>4522500</v>
      </c>
      <c r="AD315" s="4" t="n">
        <v>1040</v>
      </c>
      <c r="AE315" s="4" t="n">
        <v>1851</v>
      </c>
      <c r="AF315" s="5" t="n">
        <v>1337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103.33</v>
      </c>
      <c r="AL315" s="4" t="n">
        <v>105.73</v>
      </c>
      <c r="AM315" s="5" t="n">
        <v>103.61</v>
      </c>
      <c r="AN315" s="4" t="n">
        <v>102.5</v>
      </c>
      <c r="AO315" s="4" t="n">
        <v>104.67</v>
      </c>
      <c r="AP315" s="3" t="n">
        <v>102.86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-2.805009350031166</v>
      </c>
      <c r="E316" s="2" t="n">
        <v>0.408115671641791</v>
      </c>
      <c r="F316" s="3" t="n">
        <v>-0.1916153756822642</v>
      </c>
      <c r="G316" s="4" t="n">
        <v>17315</v>
      </c>
      <c r="H316" s="4" t="n">
        <v>15952</v>
      </c>
      <c r="I316" s="3" t="n">
        <v>25801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25.4388</v>
      </c>
      <c r="O316" s="8" t="n">
        <v>15.0368</v>
      </c>
      <c r="P316" s="3" t="n">
        <v>24.074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92173</t>
        </is>
      </c>
      <c r="V316" s="10" t="inlineStr">
        <is>
          <t>59631</t>
        </is>
      </c>
      <c r="W316" s="3" t="inlineStr">
        <is>
          <t>48614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-1950</v>
      </c>
      <c r="AC316" s="5" t="n">
        <v>68250</v>
      </c>
      <c r="AD316" s="4" t="n">
        <v>233</v>
      </c>
      <c r="AE316" s="4" t="n">
        <v>224</v>
      </c>
      <c r="AF316" s="5" t="n">
        <v>510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845.1</v>
      </c>
      <c r="AL316" s="4" t="n">
        <v>853.9</v>
      </c>
      <c r="AM316" s="5" t="n">
        <v>848.8</v>
      </c>
      <c r="AN316" s="4" t="n">
        <v>857.6</v>
      </c>
      <c r="AO316" s="4" t="n">
        <v>861.1</v>
      </c>
      <c r="AP316" s="3" t="n">
        <v>859.45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-1.230938100278339</v>
      </c>
      <c r="E317" s="2" t="n">
        <v>-1.821790037705884</v>
      </c>
      <c r="F317" s="3" t="n">
        <v>-2.18709573091851</v>
      </c>
      <c r="G317" s="4" t="n">
        <v>3020</v>
      </c>
      <c r="H317" s="4" t="n">
        <v>2368</v>
      </c>
      <c r="I317" s="3" t="n">
        <v>2185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3.0504</v>
      </c>
      <c r="O317" s="8" t="n">
        <v>2.6413</v>
      </c>
      <c r="P317" s="3" t="n">
        <v>3.1204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54683</t>
        </is>
      </c>
      <c r="V317" s="10" t="inlineStr">
        <is>
          <t>45378</t>
        </is>
      </c>
      <c r="W317" s="3" t="inlineStr">
        <is>
          <t>66005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251.95</v>
      </c>
      <c r="AO317" s="4" t="n">
        <v>247.36</v>
      </c>
      <c r="AP317" s="3" t="n">
        <v>241.95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-4.956343091936301</v>
      </c>
      <c r="E318" s="2" t="n">
        <v>-1.796811672520949</v>
      </c>
      <c r="F318" s="3" t="n">
        <v>-2.379969734488919</v>
      </c>
      <c r="G318" s="4" t="n">
        <v>24941</v>
      </c>
      <c r="H318" s="4" t="n">
        <v>23659</v>
      </c>
      <c r="I318" s="3" t="n">
        <v>20383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38.4188</v>
      </c>
      <c r="O318" s="8" t="n">
        <v>43.662</v>
      </c>
      <c r="P318" s="3" t="n">
        <v>24.7457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504307</t>
        </is>
      </c>
      <c r="V318" s="10" t="inlineStr">
        <is>
          <t>496867</t>
        </is>
      </c>
      <c r="W318" s="3" t="inlineStr">
        <is>
          <t>297563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370.1</v>
      </c>
      <c r="AO318" s="4" t="n">
        <v>363.45</v>
      </c>
      <c r="AP318" s="3" t="n">
        <v>354.8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-1.913913180080639</v>
      </c>
      <c r="E319" s="2" t="n">
        <v>2.869497904599204</v>
      </c>
      <c r="F319" s="3" t="n">
        <v>-1.505008044008511</v>
      </c>
      <c r="G319" s="4" t="n">
        <v>7106</v>
      </c>
      <c r="H319" s="4" t="n">
        <v>31032</v>
      </c>
      <c r="I319" s="3" t="n">
        <v>14858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9.811400000000001</v>
      </c>
      <c r="O319" s="8" t="n">
        <v>52.6272</v>
      </c>
      <c r="P319" s="3" t="n">
        <v>26.0899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24528</t>
        </is>
      </c>
      <c r="V319" s="10" t="inlineStr">
        <is>
          <t>86173</t>
        </is>
      </c>
      <c r="W319" s="3" t="inlineStr">
        <is>
          <t>46588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1873.15</v>
      </c>
      <c r="AO319" s="4" t="n">
        <v>1926.9</v>
      </c>
      <c r="AP319" s="3" t="n">
        <v>1897.9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-3.928187816479979</v>
      </c>
      <c r="E320" s="2" t="n">
        <v>-1.772879731672256</v>
      </c>
      <c r="F320" s="3" t="n">
        <v>-0.07317073170731984</v>
      </c>
      <c r="G320" s="4" t="n">
        <v>143</v>
      </c>
      <c r="H320" s="4" t="n">
        <v>108</v>
      </c>
      <c r="I320" s="3" t="n">
        <v>39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0.0551</v>
      </c>
      <c r="O320" s="8" t="n">
        <v>0.0675</v>
      </c>
      <c r="P320" s="3" t="n">
        <v>0.0193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125.22</v>
      </c>
      <c r="AO320" s="4" t="n">
        <v>123</v>
      </c>
      <c r="AP320" s="3" t="n">
        <v>122.91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-2.080554814617219</v>
      </c>
      <c r="E321" s="2" t="n">
        <v>0.8887224189594084</v>
      </c>
      <c r="F321" s="3" t="n">
        <v>-1.77528772486415</v>
      </c>
      <c r="G321" s="4" t="n">
        <v>9067</v>
      </c>
      <c r="H321" s="4" t="n">
        <v>7631</v>
      </c>
      <c r="I321" s="3" t="n">
        <v>6918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11.1628</v>
      </c>
      <c r="O321" s="8" t="n">
        <v>5.966799999999999</v>
      </c>
      <c r="P321" s="3" t="n">
        <v>6.0411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47991</t>
        </is>
      </c>
      <c r="V321" s="10" t="inlineStr">
        <is>
          <t>18703</t>
        </is>
      </c>
      <c r="W321" s="3" t="inlineStr">
        <is>
          <t>20452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1468.4</v>
      </c>
      <c r="AO321" s="4" t="n">
        <v>1481.45</v>
      </c>
      <c r="AP321" s="3" t="n">
        <v>1455.15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-0.414338022740408</v>
      </c>
      <c r="E322" s="2" t="n">
        <v>0.05805515239476624</v>
      </c>
      <c r="F322" s="3" t="n">
        <v>-0.4641717435451074</v>
      </c>
      <c r="G322" s="4" t="n">
        <v>181</v>
      </c>
      <c r="H322" s="4" t="n">
        <v>188</v>
      </c>
      <c r="I322" s="3" t="n">
        <v>97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0.4253</v>
      </c>
      <c r="O322" s="8" t="n">
        <v>0.4747</v>
      </c>
      <c r="P322" s="3" t="n">
        <v>0.2413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516.75</v>
      </c>
      <c r="AO322" s="4" t="n">
        <v>517.05</v>
      </c>
      <c r="AP322" s="3" t="n">
        <v>514.65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2.58280034220068</v>
      </c>
      <c r="E323" s="2" t="n">
        <v>-2.188157737977042</v>
      </c>
      <c r="F323" s="3" t="n">
        <v>-1.408850994721876</v>
      </c>
      <c r="G323" s="4" t="n">
        <v>14539</v>
      </c>
      <c r="H323" s="4" t="n">
        <v>7109</v>
      </c>
      <c r="I323" s="3" t="n">
        <v>5155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26.0323</v>
      </c>
      <c r="O323" s="8" t="n">
        <v>10.7109</v>
      </c>
      <c r="P323" s="3" t="n">
        <v>11.1297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95535</t>
        </is>
      </c>
      <c r="V323" s="10" t="inlineStr">
        <is>
          <t>34243</t>
        </is>
      </c>
      <c r="W323" s="3" t="inlineStr">
        <is>
          <t>52917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1259.05</v>
      </c>
      <c r="AO323" s="4" t="n">
        <v>1231.5</v>
      </c>
      <c r="AP323" s="3" t="n">
        <v>1214.15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2.912572181136663</v>
      </c>
      <c r="E324" s="2" t="n">
        <v>3.346950829354716</v>
      </c>
      <c r="F324" s="3" t="n">
        <v>-4.610182407010513</v>
      </c>
      <c r="G324" s="4" t="n">
        <v>28318</v>
      </c>
      <c r="H324" s="4" t="n">
        <v>27548</v>
      </c>
      <c r="I324" s="3" t="n">
        <v>12182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31.076</v>
      </c>
      <c r="O324" s="8" t="n">
        <v>45.1761</v>
      </c>
      <c r="P324" s="3" t="n">
        <v>13.8001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130537</t>
        </is>
      </c>
      <c r="V324" s="10" t="inlineStr">
        <is>
          <t>219998</t>
        </is>
      </c>
      <c r="W324" s="3" t="inlineStr">
        <is>
          <t>66996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1015.85</v>
      </c>
      <c r="AO324" s="4" t="n">
        <v>1049.85</v>
      </c>
      <c r="AP324" s="3" t="n">
        <v>1001.45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-0.1138952164009227</v>
      </c>
      <c r="E325" s="2" t="n">
        <v>-0.6208032433802074</v>
      </c>
      <c r="F325" s="3" t="n">
        <v>0.720295767465576</v>
      </c>
      <c r="G325" s="4" t="n">
        <v>3358</v>
      </c>
      <c r="H325" s="4" t="n">
        <v>5727</v>
      </c>
      <c r="I325" s="3" t="n">
        <v>7029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2.8419</v>
      </c>
      <c r="O325" s="8" t="n">
        <v>4.9412</v>
      </c>
      <c r="P325" s="3" t="n">
        <v>4.2159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19807</t>
        </is>
      </c>
      <c r="V325" s="10" t="inlineStr">
        <is>
          <t>30048</t>
        </is>
      </c>
      <c r="W325" s="3" t="inlineStr">
        <is>
          <t>36097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789.3</v>
      </c>
      <c r="AO325" s="4" t="n">
        <v>784.4</v>
      </c>
      <c r="AP325" s="3" t="n">
        <v>790.05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-1.287380984310042</v>
      </c>
      <c r="E326" s="2" t="n">
        <v>0.6339718335370997</v>
      </c>
      <c r="F326" s="3" t="n">
        <v>-2.35791747288844</v>
      </c>
      <c r="G326" s="4" t="n">
        <v>31779</v>
      </c>
      <c r="H326" s="4" t="n">
        <v>36410</v>
      </c>
      <c r="I326" s="3" t="n">
        <v>36775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39.7888</v>
      </c>
      <c r="O326" s="8" t="n">
        <v>47.7453</v>
      </c>
      <c r="P326" s="3" t="n">
        <v>43.267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721227</t>
        </is>
      </c>
      <c r="V326" s="10" t="inlineStr">
        <is>
          <t>803283</t>
        </is>
      </c>
      <c r="W326" s="3" t="inlineStr">
        <is>
          <t>974849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220.83</v>
      </c>
      <c r="AO326" s="4" t="n">
        <v>222.23</v>
      </c>
      <c r="AP326" s="3" t="n">
        <v>216.99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-4.565537555228275</v>
      </c>
      <c r="E327" s="2" t="n">
        <v>2.726337448559658</v>
      </c>
      <c r="F327" s="3" t="n">
        <v>-4.757135703555329</v>
      </c>
      <c r="G327" s="4" t="n">
        <v>273</v>
      </c>
      <c r="H327" s="4" t="n">
        <v>190</v>
      </c>
      <c r="I327" s="3" t="n">
        <v>288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0.1576</v>
      </c>
      <c r="O327" s="8" t="n">
        <v>0.0717</v>
      </c>
      <c r="P327" s="3" t="n">
        <v>0.1421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19.44</v>
      </c>
      <c r="AO327" s="4" t="n">
        <v>19.97</v>
      </c>
      <c r="AP327" s="3" t="n">
        <v>19.02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-1.828860307783801</v>
      </c>
      <c r="E328" s="2" t="n">
        <v>-2.074971601666042</v>
      </c>
      <c r="F328" s="3" t="n">
        <v>-0.4330678215141837</v>
      </c>
      <c r="G328" s="4" t="n">
        <v>11962</v>
      </c>
      <c r="H328" s="4" t="n">
        <v>9646</v>
      </c>
      <c r="I328" s="3" t="n">
        <v>9476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8.9323</v>
      </c>
      <c r="O328" s="8" t="n">
        <v>6.032999999999999</v>
      </c>
      <c r="P328" s="3" t="n">
        <v>7.7851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69702</t>
        </is>
      </c>
      <c r="V328" s="10" t="inlineStr">
        <is>
          <t>48525</t>
        </is>
      </c>
      <c r="W328" s="3" t="inlineStr">
        <is>
          <t>54835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660.25</v>
      </c>
      <c r="AO328" s="4" t="n">
        <v>646.55</v>
      </c>
      <c r="AP328" s="3" t="n">
        <v>643.75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-1.573549085812578</v>
      </c>
      <c r="E329" s="2" t="n">
        <v>2.220064724919091</v>
      </c>
      <c r="F329" s="3" t="n">
        <v>-1.734945862090791</v>
      </c>
      <c r="G329" s="4" t="n">
        <v>216875</v>
      </c>
      <c r="H329" s="4" t="n">
        <v>207066</v>
      </c>
      <c r="I329" s="3" t="n">
        <v>126286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921.7457000000001</v>
      </c>
      <c r="O329" s="8" t="n">
        <v>904.6795</v>
      </c>
      <c r="P329" s="3" t="n">
        <v>518.9502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1518883</t>
        </is>
      </c>
      <c r="V329" s="10" t="inlineStr">
        <is>
          <t>1189668</t>
        </is>
      </c>
      <c r="W329" s="3" t="inlineStr">
        <is>
          <t>1119065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1545</v>
      </c>
      <c r="AO329" s="4" t="n">
        <v>1579.3</v>
      </c>
      <c r="AP329" s="3" t="n">
        <v>1551.9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-1.799813226929281</v>
      </c>
      <c r="E330" s="2" t="n">
        <v>2.804530128814728</v>
      </c>
      <c r="F330" s="3" t="n">
        <v>-0.04541096927190773</v>
      </c>
      <c r="G330" s="4" t="n">
        <v>17610</v>
      </c>
      <c r="H330" s="4" t="n">
        <v>68512</v>
      </c>
      <c r="I330" s="3" t="n">
        <v>28288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38.3295</v>
      </c>
      <c r="O330" s="8" t="n">
        <v>179.5681</v>
      </c>
      <c r="P330" s="3" t="n">
        <v>67.1665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60675</t>
        </is>
      </c>
      <c r="V330" s="10" t="inlineStr">
        <is>
          <t>145248</t>
        </is>
      </c>
      <c r="W330" s="3" t="inlineStr">
        <is>
          <t>79847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2891.75</v>
      </c>
      <c r="AO330" s="4" t="n">
        <v>2972.85</v>
      </c>
      <c r="AP330" s="3" t="n">
        <v>2971.5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0.1907183725365503</v>
      </c>
      <c r="E331" s="2" t="n">
        <v>-1.205583756345175</v>
      </c>
      <c r="F331" s="3" t="n">
        <v>-3.339755940912007</v>
      </c>
      <c r="G331" s="4" t="n">
        <v>244</v>
      </c>
      <c r="H331" s="4" t="n">
        <v>382</v>
      </c>
      <c r="I331" s="3" t="n">
        <v>780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0.06860000000000001</v>
      </c>
      <c r="O331" s="8" t="n">
        <v>0.1238</v>
      </c>
      <c r="P331" s="3" t="n">
        <v>0.212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35511</t>
        </is>
      </c>
      <c r="V331" s="10" t="inlineStr">
        <is>
          <t>45415</t>
        </is>
      </c>
      <c r="W331" s="3" t="inlineStr">
        <is>
          <t>90461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15.76</v>
      </c>
      <c r="AO331" s="4" t="n">
        <v>15.57</v>
      </c>
      <c r="AP331" s="3" t="n">
        <v>15.05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-1.206721551821365</v>
      </c>
      <c r="E332" s="2" t="n">
        <v>-0.7191780821917756</v>
      </c>
      <c r="F332" s="3" t="n">
        <v>-1.581004944233644</v>
      </c>
      <c r="G332" s="4" t="n">
        <v>6684</v>
      </c>
      <c r="H332" s="4" t="n">
        <v>4488</v>
      </c>
      <c r="I332" s="3" t="n">
        <v>9975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6.2292</v>
      </c>
      <c r="O332" s="8" t="n">
        <v>3.8366</v>
      </c>
      <c r="P332" s="3" t="n">
        <v>8.057600000000001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41000</t>
        </is>
      </c>
      <c r="V332" s="10" t="inlineStr">
        <is>
          <t>23422</t>
        </is>
      </c>
      <c r="W332" s="3" t="inlineStr">
        <is>
          <t>50780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876</v>
      </c>
      <c r="AO332" s="4" t="n">
        <v>869.7</v>
      </c>
      <c r="AP332" s="3" t="n">
        <v>855.95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-4.286261002678913</v>
      </c>
      <c r="E333" s="2" t="n">
        <v>-1.887245101959209</v>
      </c>
      <c r="F333" s="3" t="n">
        <v>-6.80577064145407</v>
      </c>
      <c r="G333" s="4" t="n">
        <v>2519</v>
      </c>
      <c r="H333" s="4" t="n">
        <v>3135</v>
      </c>
      <c r="I333" s="3" t="n">
        <v>7650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2.4987</v>
      </c>
      <c r="O333" s="8" t="n">
        <v>3.399</v>
      </c>
      <c r="P333" s="3" t="n">
        <v>8.3245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21680</t>
        </is>
      </c>
      <c r="V333" s="10" t="inlineStr">
        <is>
          <t>28531</t>
        </is>
      </c>
      <c r="W333" s="3" t="inlineStr">
        <is>
          <t>79608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625.25</v>
      </c>
      <c r="AO333" s="4" t="n">
        <v>613.45</v>
      </c>
      <c r="AP333" s="3" t="n">
        <v>571.7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-2.778929904603891</v>
      </c>
      <c r="E334" s="2" t="n">
        <v>0.6399317406143283</v>
      </c>
      <c r="F334" s="3" t="n">
        <v>4.95972869860111</v>
      </c>
      <c r="G334" s="4" t="n">
        <v>545</v>
      </c>
      <c r="H334" s="4" t="n">
        <v>531</v>
      </c>
      <c r="I334" s="3" t="n">
        <v>320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0.1382</v>
      </c>
      <c r="O334" s="8" t="n">
        <v>0.138</v>
      </c>
      <c r="P334" s="3" t="n">
        <v>0.2573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23.44</v>
      </c>
      <c r="AO334" s="4" t="n">
        <v>23.59</v>
      </c>
      <c r="AP334" s="3" t="n">
        <v>24.76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2.681525335190665</v>
      </c>
      <c r="E335" s="2" t="n">
        <v>0.08478887569951546</v>
      </c>
      <c r="F335" s="3" t="n">
        <v>-4.03253134530668</v>
      </c>
      <c r="G335" s="4" t="n">
        <v>68309</v>
      </c>
      <c r="H335" s="4" t="n">
        <v>23275</v>
      </c>
      <c r="I335" s="3" t="n">
        <v>20081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140.1226</v>
      </c>
      <c r="O335" s="8" t="n">
        <v>36.7094</v>
      </c>
      <c r="P335" s="3" t="n">
        <v>21.394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2450140</t>
        </is>
      </c>
      <c r="V335" s="10" t="inlineStr">
        <is>
          <t>1580405</t>
        </is>
      </c>
      <c r="W335" s="3" t="inlineStr">
        <is>
          <t>1326196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58.97</v>
      </c>
      <c r="AO335" s="4" t="n">
        <v>59.02</v>
      </c>
      <c r="AP335" s="3" t="n">
        <v>56.64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2.649006622516561</v>
      </c>
      <c r="E336" s="2" t="n">
        <v>-2.328190743338004</v>
      </c>
      <c r="F336" s="3" t="n">
        <v>-2.15393452039058</v>
      </c>
      <c r="G336" s="4" t="n">
        <v>3241</v>
      </c>
      <c r="H336" s="4" t="n">
        <v>1076</v>
      </c>
      <c r="I336" s="3" t="n">
        <v>1332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2.4098</v>
      </c>
      <c r="O336" s="8" t="n">
        <v>0.7265</v>
      </c>
      <c r="P336" s="3" t="n">
        <v>0.6322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334284</t>
        </is>
      </c>
      <c r="V336" s="10" t="inlineStr">
        <is>
          <t>86518</t>
        </is>
      </c>
      <c r="W336" s="3" t="inlineStr">
        <is>
          <t>73107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35.65</v>
      </c>
      <c r="AO336" s="4" t="n">
        <v>34.82</v>
      </c>
      <c r="AP336" s="3" t="n">
        <v>34.07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0.3568509942794854</v>
      </c>
      <c r="E337" s="2" t="n">
        <v>1.178035341060234</v>
      </c>
      <c r="F337" s="3" t="n">
        <v>-0.4533869885982586</v>
      </c>
      <c r="G337" s="4" t="n">
        <v>2014</v>
      </c>
      <c r="H337" s="4" t="n">
        <v>3413</v>
      </c>
      <c r="I337" s="3" t="n">
        <v>2325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1.4436</v>
      </c>
      <c r="O337" s="8" t="n">
        <v>6.161799999999999</v>
      </c>
      <c r="P337" s="3" t="n">
        <v>2.2084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4063</t>
        </is>
      </c>
      <c r="V337" s="10" t="inlineStr">
        <is>
          <t>20113</t>
        </is>
      </c>
      <c r="W337" s="3" t="inlineStr">
        <is>
          <t>5778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1842.05</v>
      </c>
      <c r="AO337" s="4" t="n">
        <v>1863.75</v>
      </c>
      <c r="AP337" s="3" t="n">
        <v>1855.3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-2.397336293007772</v>
      </c>
      <c r="E338" s="2" t="n">
        <v>1.302024107345923</v>
      </c>
      <c r="F338" s="3" t="n">
        <v>-0.04490093730706373</v>
      </c>
      <c r="G338" s="4" t="n">
        <v>7241</v>
      </c>
      <c r="H338" s="4" t="n">
        <v>8105</v>
      </c>
      <c r="I338" s="3" t="n">
        <v>7349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14.2059</v>
      </c>
      <c r="O338" s="8" t="n">
        <v>7.511900000000001</v>
      </c>
      <c r="P338" s="3" t="n">
        <v>10.4979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118876</t>
        </is>
      </c>
      <c r="V338" s="10" t="inlineStr">
        <is>
          <t>28042</t>
        </is>
      </c>
      <c r="W338" s="3" t="inlineStr">
        <is>
          <t>72058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879.4</v>
      </c>
      <c r="AO338" s="4" t="n">
        <v>890.85</v>
      </c>
      <c r="AP338" s="3" t="n">
        <v>890.45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-1.91087997089138</v>
      </c>
      <c r="E340" s="2" t="n">
        <v>-0.6171773569459634</v>
      </c>
      <c r="F340" s="3" t="n">
        <v>-1.319887767710052</v>
      </c>
      <c r="G340" s="4" t="n">
        <v>3770</v>
      </c>
      <c r="H340" s="4" t="n">
        <v>3360</v>
      </c>
      <c r="I340" s="3" t="n">
        <v>2871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8.059200000000001</v>
      </c>
      <c r="O340" s="8" t="n">
        <v>5.854299999999999</v>
      </c>
      <c r="P340" s="3" t="n">
        <v>5.6039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5160</t>
        </is>
      </c>
      <c r="V340" s="10" t="inlineStr">
        <is>
          <t>2776</t>
        </is>
      </c>
      <c r="W340" s="3" t="inlineStr">
        <is>
          <t>3698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7817.85</v>
      </c>
      <c r="AO340" s="4" t="n">
        <v>7769.6</v>
      </c>
      <c r="AP340" s="3" t="n">
        <v>7667.05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-2.689075630252103</v>
      </c>
      <c r="E341" s="2" t="n">
        <v>-0.1727115716752986</v>
      </c>
      <c r="F341" s="3" t="n">
        <v>-5.017301038062285</v>
      </c>
      <c r="G341" s="4" t="n">
        <v>426</v>
      </c>
      <c r="H341" s="4" t="n">
        <v>370</v>
      </c>
      <c r="I341" s="3" t="n">
        <v>319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0.2706</v>
      </c>
      <c r="O341" s="8" t="n">
        <v>0.262</v>
      </c>
      <c r="P341" s="3" t="n">
        <v>0.1766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11.58</v>
      </c>
      <c r="AO341" s="4" t="n">
        <v>11.56</v>
      </c>
      <c r="AP341" s="3" t="n">
        <v>10.98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-0.181046968756463</v>
      </c>
      <c r="E342" s="2" t="n">
        <v>2.103953982484325</v>
      </c>
      <c r="F342" s="3" t="n">
        <v>-2.233162462569155</v>
      </c>
      <c r="G342" s="4" t="n">
        <v>30971</v>
      </c>
      <c r="H342" s="4" t="n">
        <v>76974</v>
      </c>
      <c r="I342" s="3" t="n">
        <v>37023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48.1045</v>
      </c>
      <c r="O342" s="8" t="n">
        <v>153.9411</v>
      </c>
      <c r="P342" s="3" t="n">
        <v>71.0707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946490</t>
        </is>
      </c>
      <c r="V342" s="10" t="inlineStr">
        <is>
          <t>1947814</t>
        </is>
      </c>
      <c r="W342" s="3" t="inlineStr">
        <is>
          <t>1051400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192.97</v>
      </c>
      <c r="AO342" s="4" t="n">
        <v>197.03</v>
      </c>
      <c r="AP342" s="3" t="n">
        <v>192.63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-0.9708244383450221</v>
      </c>
      <c r="E343" s="2" t="n">
        <v>0.4260124210850403</v>
      </c>
      <c r="F343" s="3" t="n">
        <v>-1.988142696514354</v>
      </c>
      <c r="G343" s="4" t="n">
        <v>3992</v>
      </c>
      <c r="H343" s="4" t="n">
        <v>2636</v>
      </c>
      <c r="I343" s="3" t="n">
        <v>2448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2.9679</v>
      </c>
      <c r="O343" s="8" t="n">
        <v>1.6642</v>
      </c>
      <c r="P343" s="3" t="n">
        <v>1.0875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65611</t>
        </is>
      </c>
      <c r="V343" s="10" t="inlineStr">
        <is>
          <t>31191</t>
        </is>
      </c>
      <c r="W343" s="3" t="inlineStr">
        <is>
          <t>24031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194.83</v>
      </c>
      <c r="AO343" s="4" t="n">
        <v>195.66</v>
      </c>
      <c r="AP343" s="3" t="n">
        <v>191.77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0.2995088055588834</v>
      </c>
      <c r="E344" s="2" t="n">
        <v>-2.173913043478266</v>
      </c>
      <c r="F344" s="3" t="n">
        <v>-5.299145299145296</v>
      </c>
      <c r="G344" s="4" t="n">
        <v>91961</v>
      </c>
      <c r="H344" s="4" t="n">
        <v>110799</v>
      </c>
      <c r="I344" s="3" t="n">
        <v>234904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206.7993</v>
      </c>
      <c r="O344" s="8" t="n">
        <v>244.8912</v>
      </c>
      <c r="P344" s="3" t="n">
        <v>817.9603999999999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867792</t>
        </is>
      </c>
      <c r="V344" s="10" t="inlineStr">
        <is>
          <t>1491152</t>
        </is>
      </c>
      <c r="W344" s="3" t="inlineStr">
        <is>
          <t>3674875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837.2</v>
      </c>
      <c r="AO344" s="4" t="n">
        <v>819</v>
      </c>
      <c r="AP344" s="3" t="n">
        <v>775.6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-2.925292529252925</v>
      </c>
      <c r="E345" s="2" t="n">
        <v>1.211172925359301</v>
      </c>
      <c r="F345" s="3" t="n">
        <v>-0.7672487832808527</v>
      </c>
      <c r="G345" s="4" t="n">
        <v>7544</v>
      </c>
      <c r="H345" s="4" t="n">
        <v>9868</v>
      </c>
      <c r="I345" s="3" t="n">
        <v>5266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7.3151</v>
      </c>
      <c r="O345" s="8" t="n">
        <v>7.7072</v>
      </c>
      <c r="P345" s="3" t="n">
        <v>3.4112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43166</t>
        </is>
      </c>
      <c r="V345" s="10" t="inlineStr">
        <is>
          <t>22702</t>
        </is>
      </c>
      <c r="W345" s="3" t="inlineStr">
        <is>
          <t>15109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862.8</v>
      </c>
      <c r="AO345" s="4" t="n">
        <v>873.25</v>
      </c>
      <c r="AP345" s="3" t="n">
        <v>866.55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-0.2591706539074983</v>
      </c>
      <c r="E346" s="2" t="n">
        <v>-1.449130521686988</v>
      </c>
      <c r="F346" s="3" t="n">
        <v>-1.176351282831358</v>
      </c>
      <c r="G346" s="4" t="n">
        <v>23781</v>
      </c>
      <c r="H346" s="4" t="n">
        <v>19823</v>
      </c>
      <c r="I346" s="3" t="n">
        <v>18470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69.678</v>
      </c>
      <c r="O346" s="8" t="n">
        <v>45.73180000000001</v>
      </c>
      <c r="P346" s="3" t="n">
        <v>41.8062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662774</t>
        </is>
      </c>
      <c r="V346" s="10" t="inlineStr">
        <is>
          <t>278509</t>
        </is>
      </c>
      <c r="W346" s="3" t="inlineStr">
        <is>
          <t>348260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-51300</v>
      </c>
      <c r="AC346" s="5" t="n">
        <v>-9500</v>
      </c>
      <c r="AD346" s="4" t="n">
        <v>2</v>
      </c>
      <c r="AE346" s="4" t="n">
        <v>27</v>
      </c>
      <c r="AF346" s="5" t="n">
        <v>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499.9</v>
      </c>
      <c r="AL346" s="4" t="n">
        <v>496.5</v>
      </c>
      <c r="AM346" s="5" t="n">
        <v>487.8</v>
      </c>
      <c r="AN346" s="4" t="n">
        <v>500.3</v>
      </c>
      <c r="AO346" s="4" t="n">
        <v>493.05</v>
      </c>
      <c r="AP346" s="3" t="n">
        <v>487.25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0.0833750208437552</v>
      </c>
      <c r="E347" s="2" t="n">
        <v>0.5581472842385719</v>
      </c>
      <c r="F347" s="3" t="n">
        <v>-1.308922210255982</v>
      </c>
      <c r="G347" s="4" t="n">
        <v>1101</v>
      </c>
      <c r="H347" s="4" t="n">
        <v>1239</v>
      </c>
      <c r="I347" s="3" t="n">
        <v>861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0.6805</v>
      </c>
      <c r="O347" s="8" t="n">
        <v>0.5279</v>
      </c>
      <c r="P347" s="3" t="n">
        <v>0.4101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7045</t>
        </is>
      </c>
      <c r="V347" s="10" t="inlineStr">
        <is>
          <t>3768</t>
        </is>
      </c>
      <c r="W347" s="3" t="inlineStr">
        <is>
          <t>4279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600.2</v>
      </c>
      <c r="AO347" s="4" t="n">
        <v>603.55</v>
      </c>
      <c r="AP347" s="3" t="n">
        <v>595.65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-1.473439317564941</v>
      </c>
      <c r="E348" s="2" t="n">
        <v>1.652892561983478</v>
      </c>
      <c r="F348" s="3" t="n">
        <v>-2.942315137437097</v>
      </c>
      <c r="G348" s="4" t="n">
        <v>1346</v>
      </c>
      <c r="H348" s="4" t="n">
        <v>1497</v>
      </c>
      <c r="I348" s="3" t="n">
        <v>1900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0.6512000000000001</v>
      </c>
      <c r="O348" s="8" t="n">
        <v>0.9315000000000001</v>
      </c>
      <c r="P348" s="3" t="n">
        <v>0.8974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15119</t>
        </is>
      </c>
      <c r="V348" s="10" t="inlineStr">
        <is>
          <t>22135</t>
        </is>
      </c>
      <c r="W348" s="3" t="inlineStr">
        <is>
          <t>19122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254.1</v>
      </c>
      <c r="AO348" s="4" t="n">
        <v>258.3</v>
      </c>
      <c r="AP348" s="3" t="n">
        <v>250.7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-2.786364598771975</v>
      </c>
      <c r="E349" s="2" t="n">
        <v>-2.56131027573288</v>
      </c>
      <c r="F349" s="3" t="n">
        <v>1.10420671464973</v>
      </c>
      <c r="G349" s="4" t="n">
        <v>1992</v>
      </c>
      <c r="H349" s="4" t="n">
        <v>1920</v>
      </c>
      <c r="I349" s="3" t="n">
        <v>2063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2.1746</v>
      </c>
      <c r="O349" s="8" t="n">
        <v>1.6255</v>
      </c>
      <c r="P349" s="3" t="n">
        <v>1.6201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10011</t>
        </is>
      </c>
      <c r="V349" s="10" t="inlineStr">
        <is>
          <t>5653</t>
        </is>
      </c>
      <c r="W349" s="3" t="inlineStr">
        <is>
          <t>5776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1147.85</v>
      </c>
      <c r="AO349" s="4" t="n">
        <v>1118.45</v>
      </c>
      <c r="AP349" s="3" t="n">
        <v>1130.8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-0.7604177228023928</v>
      </c>
      <c r="E350" s="2" t="n">
        <v>-2.196567225173682</v>
      </c>
      <c r="F350" s="3" t="n">
        <v>-0.3238274313172369</v>
      </c>
      <c r="G350" s="4" t="n">
        <v>2938</v>
      </c>
      <c r="H350" s="4" t="n">
        <v>8705</v>
      </c>
      <c r="I350" s="3" t="n">
        <v>7068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2.3533</v>
      </c>
      <c r="O350" s="8" t="n">
        <v>7.8024</v>
      </c>
      <c r="P350" s="3" t="n">
        <v>4.5124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25623</t>
        </is>
      </c>
      <c r="V350" s="10" t="inlineStr">
        <is>
          <t>62795</t>
        </is>
      </c>
      <c r="W350" s="3" t="inlineStr">
        <is>
          <t>45450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489.4</v>
      </c>
      <c r="AO350" s="4" t="n">
        <v>478.65</v>
      </c>
      <c r="AP350" s="3" t="n">
        <v>477.1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1.555519672748795</v>
      </c>
      <c r="E351" s="2" t="n">
        <v>-1.425694297222804</v>
      </c>
      <c r="F351" s="3" t="n">
        <v>-2.768966073444809</v>
      </c>
      <c r="G351" s="4" t="n">
        <v>184710</v>
      </c>
      <c r="H351" s="4" t="n">
        <v>31888</v>
      </c>
      <c r="I351" s="3" t="n">
        <v>32700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549.9999</v>
      </c>
      <c r="O351" s="8" t="n">
        <v>53.825</v>
      </c>
      <c r="P351" s="3" t="n">
        <v>57.9176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599205</t>
        </is>
      </c>
      <c r="V351" s="10" t="inlineStr">
        <is>
          <t>172350</t>
        </is>
      </c>
      <c r="W351" s="3" t="inlineStr">
        <is>
          <t>233005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943.4</v>
      </c>
      <c r="AO351" s="4" t="n">
        <v>929.95</v>
      </c>
      <c r="AP351" s="3" t="n">
        <v>904.2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-0.708893742575775</v>
      </c>
      <c r="E352" s="2" t="n">
        <v>-0.5171349181846109</v>
      </c>
      <c r="F352" s="3" t="n">
        <v>-1.097835363488253</v>
      </c>
      <c r="G352" s="4" t="n">
        <v>816</v>
      </c>
      <c r="H352" s="4" t="n">
        <v>774</v>
      </c>
      <c r="I352" s="3" t="n">
        <v>761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0.5307999999999999</v>
      </c>
      <c r="O352" s="8" t="n">
        <v>0.3779</v>
      </c>
      <c r="P352" s="3" t="n">
        <v>0.3236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2992</t>
        </is>
      </c>
      <c r="V352" s="10" t="inlineStr">
        <is>
          <t>2052</t>
        </is>
      </c>
      <c r="W352" s="3" t="inlineStr">
        <is>
          <t>1616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1295.6</v>
      </c>
      <c r="AO352" s="4" t="n">
        <v>1288.9</v>
      </c>
      <c r="AP352" s="3" t="n">
        <v>1274.75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-1.830453011555371</v>
      </c>
      <c r="E353" s="2" t="n">
        <v>2.718750000000002</v>
      </c>
      <c r="F353" s="3" t="n">
        <v>-1.064800730149072</v>
      </c>
      <c r="G353" s="4" t="n">
        <v>7025</v>
      </c>
      <c r="H353" s="4" t="n">
        <v>16957</v>
      </c>
      <c r="I353" s="3" t="n">
        <v>9916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16.2289</v>
      </c>
      <c r="O353" s="8" t="n">
        <v>33.9396</v>
      </c>
      <c r="P353" s="3" t="n">
        <v>14.4201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138021</t>
        </is>
      </c>
      <c r="V353" s="10" t="inlineStr">
        <is>
          <t>194536</t>
        </is>
      </c>
      <c r="W353" s="3" t="inlineStr">
        <is>
          <t>138846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480</v>
      </c>
      <c r="AO353" s="4" t="n">
        <v>493.05</v>
      </c>
      <c r="AP353" s="3" t="n">
        <v>487.8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-1.929033126851609</v>
      </c>
      <c r="E354" s="2" t="n">
        <v>0.2574576911194261</v>
      </c>
      <c r="F354" s="3" t="n">
        <v>-1.479148120249258</v>
      </c>
      <c r="G354" s="4" t="n">
        <v>69680</v>
      </c>
      <c r="H354" s="4" t="n">
        <v>48810</v>
      </c>
      <c r="I354" s="3" t="n">
        <v>37415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232.7049</v>
      </c>
      <c r="O354" s="8" t="n">
        <v>123.1787</v>
      </c>
      <c r="P354" s="3" t="n">
        <v>79.3182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939790</t>
        </is>
      </c>
      <c r="V354" s="10" t="inlineStr">
        <is>
          <t>476182</t>
        </is>
      </c>
      <c r="W354" s="3" t="inlineStr">
        <is>
          <t>247346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41875</v>
      </c>
      <c r="AC354" s="5" t="n">
        <v>59375</v>
      </c>
      <c r="AD354" s="4" t="n">
        <v>173</v>
      </c>
      <c r="AE354" s="4" t="n">
        <v>184</v>
      </c>
      <c r="AF354" s="5" t="n">
        <v>253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1470.5</v>
      </c>
      <c r="AL354" s="4" t="n">
        <v>1476.75</v>
      </c>
      <c r="AM354" s="5" t="n">
        <v>1451.25</v>
      </c>
      <c r="AN354" s="4" t="n">
        <v>1456.55</v>
      </c>
      <c r="AO354" s="4" t="n">
        <v>1460.3</v>
      </c>
      <c r="AP354" s="3" t="n">
        <v>1438.7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-0.2840337824251001</v>
      </c>
      <c r="E355" s="2" t="n">
        <v>0.4209624158705421</v>
      </c>
      <c r="F355" s="3" t="n">
        <v>0.2585471158190604</v>
      </c>
      <c r="G355" s="4" t="n">
        <v>14311</v>
      </c>
      <c r="H355" s="4" t="n">
        <v>10734</v>
      </c>
      <c r="I355" s="3" t="n">
        <v>8202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19.6068</v>
      </c>
      <c r="O355" s="8" t="n">
        <v>43.9508</v>
      </c>
      <c r="P355" s="3" t="n">
        <v>12.2322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43210</t>
        </is>
      </c>
      <c r="V355" s="10" t="inlineStr">
        <is>
          <t>185040</t>
        </is>
      </c>
      <c r="W355" s="3" t="inlineStr">
        <is>
          <t>25838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1983.55</v>
      </c>
      <c r="AO355" s="4" t="n">
        <v>1991.9</v>
      </c>
      <c r="AP355" s="3" t="n">
        <v>1997.05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-2.650713299585822</v>
      </c>
      <c r="E356" s="2" t="n">
        <v>0.8130849957454769</v>
      </c>
      <c r="F356" s="3" t="n">
        <v>-0.6095845446872363</v>
      </c>
      <c r="G356" s="4" t="n">
        <v>9378</v>
      </c>
      <c r="H356" s="4" t="n">
        <v>26524</v>
      </c>
      <c r="I356" s="3" t="n">
        <v>13227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5.550599999999999</v>
      </c>
      <c r="O356" s="8" t="n">
        <v>7.3486</v>
      </c>
      <c r="P356" s="3" t="n">
        <v>7.74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61061</t>
        </is>
      </c>
      <c r="V356" s="10" t="inlineStr">
        <is>
          <t>63111</t>
        </is>
      </c>
      <c r="W356" s="3" t="inlineStr">
        <is>
          <t>81739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528.85</v>
      </c>
      <c r="AO356" s="4" t="n">
        <v>533.15</v>
      </c>
      <c r="AP356" s="3" t="n">
        <v>529.9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0.2983572378590074</v>
      </c>
      <c r="E357" s="2" t="n">
        <v>-0.02508780732563322</v>
      </c>
      <c r="F357" s="3" t="n">
        <v>0.1111310270657791</v>
      </c>
      <c r="G357" s="4" t="n">
        <v>6603</v>
      </c>
      <c r="H357" s="4" t="n">
        <v>2700</v>
      </c>
      <c r="I357" s="3" t="n">
        <v>2349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38.3872</v>
      </c>
      <c r="O357" s="8" t="n">
        <v>14.7664</v>
      </c>
      <c r="P357" s="3" t="n">
        <v>7.5761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206845</t>
        </is>
      </c>
      <c r="V357" s="10" t="inlineStr">
        <is>
          <t>65844</t>
        </is>
      </c>
      <c r="W357" s="3" t="inlineStr">
        <is>
          <t>38700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1395.1</v>
      </c>
      <c r="AO357" s="4" t="n">
        <v>1394.75</v>
      </c>
      <c r="AP357" s="3" t="n">
        <v>1396.3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-0.461956521739135</v>
      </c>
      <c r="E358" s="2" t="n">
        <v>0.2093002093002129</v>
      </c>
      <c r="F358" s="3" t="n">
        <v>-0.009081002542685356</v>
      </c>
      <c r="G358" s="4" t="n">
        <v>648</v>
      </c>
      <c r="H358" s="4" t="n">
        <v>463</v>
      </c>
      <c r="I358" s="3" t="n">
        <v>237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0.1556</v>
      </c>
      <c r="O358" s="8" t="n">
        <v>0.2014</v>
      </c>
      <c r="P358" s="3" t="n">
        <v>0.1417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10558</t>
        </is>
      </c>
      <c r="V358" s="10" t="inlineStr">
        <is>
          <t>9702</t>
        </is>
      </c>
      <c r="W358" s="3" t="inlineStr">
        <is>
          <t>10269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109.89</v>
      </c>
      <c r="AO358" s="4" t="n">
        <v>110.12</v>
      </c>
      <c r="AP358" s="3" t="n">
        <v>110.11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-1.125795398923154</v>
      </c>
      <c r="E359" s="2" t="n">
        <v>-0.04950495049503966</v>
      </c>
      <c r="F359" s="3" t="n">
        <v>-5.002476473501741</v>
      </c>
      <c r="G359" s="4" t="n">
        <v>102</v>
      </c>
      <c r="H359" s="4" t="n">
        <v>165</v>
      </c>
      <c r="I359" s="3" t="n">
        <v>141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0.04269999999999999</v>
      </c>
      <c r="O359" s="8" t="n">
        <v>0.043</v>
      </c>
      <c r="P359" s="3" t="n">
        <v>0.1144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13919</t>
        </is>
      </c>
      <c r="V359" s="10" t="inlineStr">
        <is>
          <t>9370</t>
        </is>
      </c>
      <c r="W359" s="3" t="inlineStr">
        <is>
          <t>38496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20.2</v>
      </c>
      <c r="AO359" s="4" t="n">
        <v>20.19</v>
      </c>
      <c r="AP359" s="3" t="n">
        <v>19.18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-0.2240430162591217</v>
      </c>
      <c r="E360" s="2" t="n">
        <v>-0.4490921922114583</v>
      </c>
      <c r="F360" s="3" t="n">
        <v>-1.801250241670429</v>
      </c>
      <c r="G360" s="4" t="n">
        <v>71152</v>
      </c>
      <c r="H360" s="4" t="n">
        <v>73018</v>
      </c>
      <c r="I360" s="3" t="n">
        <v>78583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234.2623</v>
      </c>
      <c r="O360" s="8" t="n">
        <v>291.193</v>
      </c>
      <c r="P360" s="3" t="n">
        <v>198.9239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850001</t>
        </is>
      </c>
      <c r="V360" s="10" t="inlineStr">
        <is>
          <t>1232063</t>
        </is>
      </c>
      <c r="W360" s="3" t="inlineStr">
        <is>
          <t>760785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126100</v>
      </c>
      <c r="AC360" s="5" t="n">
        <v>217750</v>
      </c>
      <c r="AD360" s="4" t="n">
        <v>388</v>
      </c>
      <c r="AE360" s="4" t="n">
        <v>480</v>
      </c>
      <c r="AF360" s="5" t="n">
        <v>673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1575.2</v>
      </c>
      <c r="AL360" s="4" t="n">
        <v>1568.2</v>
      </c>
      <c r="AM360" s="5" t="n">
        <v>1534.8</v>
      </c>
      <c r="AN360" s="4" t="n">
        <v>1558.7</v>
      </c>
      <c r="AO360" s="4" t="n">
        <v>1551.7</v>
      </c>
      <c r="AP360" s="3" t="n">
        <v>1523.75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-0.9414096370617998</v>
      </c>
      <c r="E361" s="2" t="n">
        <v>0.6971364261598014</v>
      </c>
      <c r="F361" s="3" t="n">
        <v>-1.220080096861312</v>
      </c>
      <c r="G361" s="4" t="n">
        <v>24160</v>
      </c>
      <c r="H361" s="4" t="n">
        <v>21007</v>
      </c>
      <c r="I361" s="3" t="n">
        <v>25008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46.29470000000001</v>
      </c>
      <c r="O361" s="8" t="n">
        <v>23.7319</v>
      </c>
      <c r="P361" s="3" t="n">
        <v>31.2241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181942</t>
        </is>
      </c>
      <c r="V361" s="10" t="inlineStr">
        <is>
          <t>57309</t>
        </is>
      </c>
      <c r="W361" s="3" t="inlineStr">
        <is>
          <t>78817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1599.4</v>
      </c>
      <c r="AO361" s="4" t="n">
        <v>1610.55</v>
      </c>
      <c r="AP361" s="3" t="n">
        <v>1590.9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-2.273834659736882</v>
      </c>
      <c r="E362" s="2" t="n">
        <v>-0.9057669935183674</v>
      </c>
      <c r="F362" s="3" t="n">
        <v>-0.8721174004192924</v>
      </c>
      <c r="G362" s="4" t="n">
        <v>256</v>
      </c>
      <c r="H362" s="4" t="n">
        <v>284</v>
      </c>
      <c r="I362" s="3" t="n">
        <v>190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0.2892</v>
      </c>
      <c r="O362" s="8" t="n">
        <v>0.3976</v>
      </c>
      <c r="P362" s="3" t="n">
        <v>0.411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120.34</v>
      </c>
      <c r="AO362" s="4" t="n">
        <v>119.25</v>
      </c>
      <c r="AP362" s="3" t="n">
        <v>118.21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1.925970508576581</v>
      </c>
      <c r="E363" s="2" t="n">
        <v>-1.594331266607611</v>
      </c>
      <c r="F363" s="3" t="n">
        <v>-4.875487548754876</v>
      </c>
      <c r="G363" s="4" t="n">
        <v>5627</v>
      </c>
      <c r="H363" s="4" t="n">
        <v>3503</v>
      </c>
      <c r="I363" s="3" t="n">
        <v>4493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8.079800000000001</v>
      </c>
      <c r="O363" s="8" t="n">
        <v>3.2785</v>
      </c>
      <c r="P363" s="3" t="n">
        <v>4.107699999999999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103052</t>
        </is>
      </c>
      <c r="V363" s="10" t="inlineStr">
        <is>
          <t>49835</t>
        </is>
      </c>
      <c r="W363" s="3" t="inlineStr">
        <is>
          <t>67962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338.7</v>
      </c>
      <c r="AO363" s="4" t="n">
        <v>333.3</v>
      </c>
      <c r="AP363" s="3" t="n">
        <v>317.05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-1.021700582622639</v>
      </c>
      <c r="E364" s="2" t="n">
        <v>0.2218051527043089</v>
      </c>
      <c r="F364" s="3" t="n">
        <v>-1.072522982635334</v>
      </c>
      <c r="G364" s="4" t="n">
        <v>29346</v>
      </c>
      <c r="H364" s="4" t="n">
        <v>27180</v>
      </c>
      <c r="I364" s="3" t="n">
        <v>17465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13.6695</v>
      </c>
      <c r="O364" s="8" t="n">
        <v>39.8752</v>
      </c>
      <c r="P364" s="3" t="n">
        <v>14.5025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120089</t>
        </is>
      </c>
      <c r="V364" s="10" t="inlineStr">
        <is>
          <t>462928</t>
        </is>
      </c>
      <c r="W364" s="3" t="inlineStr">
        <is>
          <t>126862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586.1</v>
      </c>
      <c r="AO364" s="4" t="n">
        <v>587.4</v>
      </c>
      <c r="AP364" s="3" t="n">
        <v>581.1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-1.180030257186086</v>
      </c>
      <c r="E365" s="2" t="n">
        <v>0.4694835680751197</v>
      </c>
      <c r="F365" s="3" t="n">
        <v>-1.381552214546935</v>
      </c>
      <c r="G365" s="4" t="n">
        <v>70633</v>
      </c>
      <c r="H365" s="4" t="n">
        <v>77393</v>
      </c>
      <c r="I365" s="3" t="n">
        <v>105092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212.8674</v>
      </c>
      <c r="O365" s="8" t="n">
        <v>224.3114</v>
      </c>
      <c r="P365" s="3" t="n">
        <v>230.5359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1964672</t>
        </is>
      </c>
      <c r="V365" s="10" t="inlineStr">
        <is>
          <t>2437628</t>
        </is>
      </c>
      <c r="W365" s="3" t="inlineStr">
        <is>
          <t>2450402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289800</v>
      </c>
      <c r="AC365" s="5" t="n">
        <v>403200</v>
      </c>
      <c r="AD365" s="4" t="n">
        <v>488</v>
      </c>
      <c r="AE365" s="4" t="n">
        <v>659</v>
      </c>
      <c r="AF365" s="5" t="n">
        <v>876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494.4</v>
      </c>
      <c r="AL365" s="4" t="n">
        <v>497.15</v>
      </c>
      <c r="AM365" s="5" t="n">
        <v>488.9</v>
      </c>
      <c r="AN365" s="4" t="n">
        <v>489.9</v>
      </c>
      <c r="AO365" s="4" t="n">
        <v>492.2</v>
      </c>
      <c r="AP365" s="3" t="n">
        <v>485.4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-2.050014539110202</v>
      </c>
      <c r="E366" s="2" t="n">
        <v>-0.8349413685616742</v>
      </c>
      <c r="F366" s="3" t="n">
        <v>-3.652284548890465</v>
      </c>
      <c r="G366" s="4" t="n">
        <v>563</v>
      </c>
      <c r="H366" s="4" t="n">
        <v>745</v>
      </c>
      <c r="I366" s="3" t="n">
        <v>679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0.413</v>
      </c>
      <c r="O366" s="8" t="n">
        <v>0.4164</v>
      </c>
      <c r="P366" s="3" t="n">
        <v>0.3642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10864</t>
        </is>
      </c>
      <c r="V366" s="10" t="inlineStr">
        <is>
          <t>8369</t>
        </is>
      </c>
      <c r="W366" s="3" t="inlineStr">
        <is>
          <t>9018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269.48</v>
      </c>
      <c r="AO366" s="4" t="n">
        <v>267.23</v>
      </c>
      <c r="AP366" s="3" t="n">
        <v>257.47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-1.803474757648235</v>
      </c>
      <c r="E367" s="2" t="n">
        <v>0.2628289368248924</v>
      </c>
      <c r="F367" s="3" t="n">
        <v>-2.138678430996455</v>
      </c>
      <c r="G367" s="4" t="n">
        <v>66304</v>
      </c>
      <c r="H367" s="4" t="n">
        <v>53873</v>
      </c>
      <c r="I367" s="3" t="n">
        <v>34301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233.7384</v>
      </c>
      <c r="O367" s="8" t="n">
        <v>166.4875</v>
      </c>
      <c r="P367" s="3" t="n">
        <v>76.05330000000001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1559.95</v>
      </c>
      <c r="AO367" s="4" t="n">
        <v>1564.05</v>
      </c>
      <c r="AP367" s="3" t="n">
        <v>1530.6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-0.6730229949523133</v>
      </c>
      <c r="E368" s="2" t="n">
        <v>-3.698475437605878</v>
      </c>
      <c r="F368" s="3" t="n">
        <v>-2.84374083846379</v>
      </c>
      <c r="G368" s="4" t="n">
        <v>1151</v>
      </c>
      <c r="H368" s="4" t="n">
        <v>1538</v>
      </c>
      <c r="I368" s="3" t="n">
        <v>1558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2.1142</v>
      </c>
      <c r="O368" s="8" t="n">
        <v>3.4819</v>
      </c>
      <c r="P368" s="3" t="n">
        <v>1.5353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35.42</v>
      </c>
      <c r="AO368" s="4" t="n">
        <v>34.11</v>
      </c>
      <c r="AP368" s="3" t="n">
        <v>33.14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0.7356768574105563</v>
      </c>
      <c r="E369" s="2" t="n">
        <v>-0.6455613352165127</v>
      </c>
      <c r="F369" s="3" t="n">
        <v>-5.341589925662927</v>
      </c>
      <c r="G369" s="4" t="n">
        <v>39030</v>
      </c>
      <c r="H369" s="4" t="n">
        <v>29585</v>
      </c>
      <c r="I369" s="3" t="n">
        <v>94043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253.199</v>
      </c>
      <c r="O369" s="8" t="n">
        <v>209.8542</v>
      </c>
      <c r="P369" s="3" t="n">
        <v>648.4693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189802</t>
        </is>
      </c>
      <c r="V369" s="10" t="inlineStr">
        <is>
          <t>150234</t>
        </is>
      </c>
      <c r="W369" s="3" t="inlineStr">
        <is>
          <t>482099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-150</v>
      </c>
      <c r="AC369" s="5" t="n">
        <v>43050</v>
      </c>
      <c r="AD369" s="4" t="n">
        <v>300</v>
      </c>
      <c r="AE369" s="4" t="n">
        <v>367</v>
      </c>
      <c r="AF369" s="5" t="n">
        <v>1106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7320.8</v>
      </c>
      <c r="AL369" s="4" t="n">
        <v>7280.6</v>
      </c>
      <c r="AM369" s="5" t="n">
        <v>6870.95</v>
      </c>
      <c r="AN369" s="4" t="n">
        <v>7257.25</v>
      </c>
      <c r="AO369" s="4" t="n">
        <v>7210.4</v>
      </c>
      <c r="AP369" s="3" t="n">
        <v>6825.25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-3.605239824957818</v>
      </c>
      <c r="E370" s="2" t="n">
        <v>0.7625547066241323</v>
      </c>
      <c r="F370" s="3" t="n">
        <v>-1.709389125281578</v>
      </c>
      <c r="G370" s="4" t="n">
        <v>38318</v>
      </c>
      <c r="H370" s="4" t="n">
        <v>37130</v>
      </c>
      <c r="I370" s="3" t="n">
        <v>26367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237.3027</v>
      </c>
      <c r="O370" s="8" t="n">
        <v>86.58290000000001</v>
      </c>
      <c r="P370" s="3" t="n">
        <v>71.2321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431066</t>
        </is>
      </c>
      <c r="V370" s="10" t="inlineStr">
        <is>
          <t>119512</t>
        </is>
      </c>
      <c r="W370" s="3" t="inlineStr">
        <is>
          <t>86606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-1050</v>
      </c>
      <c r="AC370" s="5" t="n">
        <v>3850</v>
      </c>
      <c r="AD370" s="4" t="n">
        <v>286</v>
      </c>
      <c r="AE370" s="4" t="n">
        <v>147</v>
      </c>
      <c r="AF370" s="5" t="n">
        <v>135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3382.4</v>
      </c>
      <c r="AL370" s="4" t="n">
        <v>3405.45</v>
      </c>
      <c r="AM370" s="5" t="n">
        <v>3340.6</v>
      </c>
      <c r="AN370" s="4" t="n">
        <v>3370.25</v>
      </c>
      <c r="AO370" s="4" t="n">
        <v>3395.95</v>
      </c>
      <c r="AP370" s="3" t="n">
        <v>3337.9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-2.8756957328386</v>
      </c>
      <c r="E371" s="2" t="n">
        <v>-2.228589621139762</v>
      </c>
      <c r="F371" s="3" t="n">
        <v>-1.921198306740475</v>
      </c>
      <c r="G371" s="4" t="n">
        <v>541</v>
      </c>
      <c r="H371" s="4" t="n">
        <v>893</v>
      </c>
      <c r="I371" s="3" t="n">
        <v>692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0.1359</v>
      </c>
      <c r="O371" s="8" t="n">
        <v>0.2822</v>
      </c>
      <c r="P371" s="3" t="n">
        <v>0.2684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25689</t>
        </is>
      </c>
      <c r="V371" s="10" t="inlineStr">
        <is>
          <t>45425</t>
        </is>
      </c>
      <c r="W371" s="3" t="inlineStr">
        <is>
          <t>58661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31.41</v>
      </c>
      <c r="AO371" s="4" t="n">
        <v>30.71</v>
      </c>
      <c r="AP371" s="3" t="n">
        <v>30.12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-1.907879882592005</v>
      </c>
      <c r="E372" s="2" t="n">
        <v>0.4258257567038837</v>
      </c>
      <c r="F372" s="3" t="n">
        <v>-2.561311024524413</v>
      </c>
      <c r="G372" s="4" t="n">
        <v>39394</v>
      </c>
      <c r="H372" s="4" t="n">
        <v>48032</v>
      </c>
      <c r="I372" s="3" t="n">
        <v>69523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91.96340000000001</v>
      </c>
      <c r="O372" s="8" t="n">
        <v>124.0656</v>
      </c>
      <c r="P372" s="3" t="n">
        <v>95.7526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598160</t>
        </is>
      </c>
      <c r="V372" s="10" t="inlineStr">
        <is>
          <t>874735</t>
        </is>
      </c>
      <c r="W372" s="3" t="inlineStr">
        <is>
          <t>426254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210000</v>
      </c>
      <c r="AC372" s="5" t="n">
        <v>576000</v>
      </c>
      <c r="AD372" s="4" t="n">
        <v>826</v>
      </c>
      <c r="AE372" s="4" t="n">
        <v>797</v>
      </c>
      <c r="AF372" s="5" t="n">
        <v>1186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874.5</v>
      </c>
      <c r="AL372" s="4" t="n">
        <v>878.35</v>
      </c>
      <c r="AM372" s="5" t="n">
        <v>852.95</v>
      </c>
      <c r="AN372" s="4" t="n">
        <v>868.9</v>
      </c>
      <c r="AO372" s="4" t="n">
        <v>872.6</v>
      </c>
      <c r="AP372" s="3" t="n">
        <v>850.25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1.030876244808094</v>
      </c>
      <c r="E373" s="2" t="n">
        <v>-0.04210213482590205</v>
      </c>
      <c r="F373" s="3" t="n">
        <v>-3.114392606724309</v>
      </c>
      <c r="G373" s="4" t="n">
        <v>39392</v>
      </c>
      <c r="H373" s="4" t="n">
        <v>18419</v>
      </c>
      <c r="I373" s="3" t="n">
        <v>8000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77.1897</v>
      </c>
      <c r="O373" s="8" t="n">
        <v>15.8144</v>
      </c>
      <c r="P373" s="3" t="n">
        <v>9.1288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76727</t>
        </is>
      </c>
      <c r="V373" s="10" t="inlineStr">
        <is>
          <t>26547</t>
        </is>
      </c>
      <c r="W373" s="3" t="inlineStr">
        <is>
          <t>18870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2018.9</v>
      </c>
      <c r="AO373" s="4" t="n">
        <v>2018.05</v>
      </c>
      <c r="AP373" s="3" t="n">
        <v>1955.2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0.0121669302834957</v>
      </c>
      <c r="E374" s="2" t="n">
        <v>-1.630170316301707</v>
      </c>
      <c r="F374" s="3" t="n">
        <v>-1.706653475142216</v>
      </c>
      <c r="G374" s="4" t="n">
        <v>5074</v>
      </c>
      <c r="H374" s="4" t="n">
        <v>5518</v>
      </c>
      <c r="I374" s="3" t="n">
        <v>4284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5.189500000000001</v>
      </c>
      <c r="O374" s="8" t="n">
        <v>4.0782</v>
      </c>
      <c r="P374" s="3" t="n">
        <v>2.7786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295755</t>
        </is>
      </c>
      <c r="V374" s="10" t="inlineStr">
        <is>
          <t>204467</t>
        </is>
      </c>
      <c r="W374" s="3" t="inlineStr">
        <is>
          <t>156940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82.2</v>
      </c>
      <c r="AO374" s="4" t="n">
        <v>80.86</v>
      </c>
      <c r="AP374" s="3" t="n">
        <v>79.48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0.3198081151309146</v>
      </c>
      <c r="E375" s="2" t="n">
        <v>4.71209404263798</v>
      </c>
      <c r="F375" s="3" t="n">
        <v>4.88535819617544</v>
      </c>
      <c r="G375" s="4" t="n">
        <v>490</v>
      </c>
      <c r="H375" s="4" t="n">
        <v>534</v>
      </c>
      <c r="I375" s="3" t="n">
        <v>1790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0.2019</v>
      </c>
      <c r="O375" s="8" t="n">
        <v>0.2514</v>
      </c>
      <c r="P375" s="3" t="n">
        <v>1.2555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6345</t>
        </is>
      </c>
      <c r="V375" s="10" t="inlineStr">
        <is>
          <t>8039</t>
        </is>
      </c>
      <c r="W375" s="3" t="inlineStr">
        <is>
          <t>32436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200.76</v>
      </c>
      <c r="AO375" s="4" t="n">
        <v>210.22</v>
      </c>
      <c r="AP375" s="3" t="n">
        <v>220.49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-2.378686964795433</v>
      </c>
      <c r="E376" s="2" t="n">
        <v>-0.352376668166141</v>
      </c>
      <c r="F376" s="3" t="n">
        <v>-0.1655255436009321</v>
      </c>
      <c r="G376" s="4" t="n">
        <v>6674</v>
      </c>
      <c r="H376" s="4" t="n">
        <v>3998</v>
      </c>
      <c r="I376" s="3" t="n">
        <v>4658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4.196499999999999</v>
      </c>
      <c r="O376" s="8" t="n">
        <v>13.6302</v>
      </c>
      <c r="P376" s="3" t="n">
        <v>3.3049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273692</t>
        </is>
      </c>
      <c r="V376" s="10" t="inlineStr">
        <is>
          <t>743235</t>
        </is>
      </c>
      <c r="W376" s="3" t="inlineStr">
        <is>
          <t>206530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133.38</v>
      </c>
      <c r="AO376" s="4" t="n">
        <v>132.91</v>
      </c>
      <c r="AP376" s="3" t="n">
        <v>132.69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-1.327543424317624</v>
      </c>
      <c r="E377" s="2" t="n">
        <v>0.899031811894894</v>
      </c>
      <c r="F377" s="3" t="n">
        <v>-0.2866222194529339</v>
      </c>
      <c r="G377" s="4" t="n">
        <v>1703</v>
      </c>
      <c r="H377" s="4" t="n">
        <v>2487</v>
      </c>
      <c r="I377" s="3" t="n">
        <v>2735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0.9500000000000001</v>
      </c>
      <c r="O377" s="8" t="n">
        <v>1.1426</v>
      </c>
      <c r="P377" s="3" t="n">
        <v>1.5263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7334</t>
        </is>
      </c>
      <c r="V377" s="10" t="inlineStr">
        <is>
          <t>7539</t>
        </is>
      </c>
      <c r="W377" s="3" t="inlineStr">
        <is>
          <t>11852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795.3</v>
      </c>
      <c r="AO377" s="4" t="n">
        <v>802.45</v>
      </c>
      <c r="AP377" s="3" t="n">
        <v>800.15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0.2389705882352988</v>
      </c>
      <c r="E378" s="2" t="n">
        <v>-2.163946451494589</v>
      </c>
      <c r="F378" s="3" t="n">
        <v>-4.19868791002812</v>
      </c>
      <c r="G378" s="4" t="n">
        <v>129</v>
      </c>
      <c r="H378" s="4" t="n">
        <v>199</v>
      </c>
      <c r="I378" s="3" t="n">
        <v>163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0.0655</v>
      </c>
      <c r="O378" s="8" t="n">
        <v>0.1725</v>
      </c>
      <c r="P378" s="3" t="n">
        <v>0.1002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54.53</v>
      </c>
      <c r="AO378" s="4" t="n">
        <v>53.35</v>
      </c>
      <c r="AP378" s="3" t="n">
        <v>51.11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-3.388758358937285</v>
      </c>
      <c r="E379" s="2" t="n">
        <v>-1.211299223646059</v>
      </c>
      <c r="F379" s="3" t="n">
        <v>-2.641670217298672</v>
      </c>
      <c r="G379" s="4" t="n">
        <v>1420</v>
      </c>
      <c r="H379" s="4" t="n">
        <v>682</v>
      </c>
      <c r="I379" s="3" t="n">
        <v>791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0.8792</v>
      </c>
      <c r="O379" s="8" t="n">
        <v>0.3628</v>
      </c>
      <c r="P379" s="3" t="n">
        <v>0.4551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22712</t>
        </is>
      </c>
      <c r="V379" s="10" t="inlineStr">
        <is>
          <t>9741</t>
        </is>
      </c>
      <c r="W379" s="3" t="inlineStr">
        <is>
          <t>13114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213.82</v>
      </c>
      <c r="AO379" s="4" t="n">
        <v>211.23</v>
      </c>
      <c r="AP379" s="3" t="n">
        <v>205.65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-2.229592776856456</v>
      </c>
      <c r="E380" s="2" t="n">
        <v>1.840683502952629</v>
      </c>
      <c r="F380" s="3" t="n">
        <v>-0.9777311701930733</v>
      </c>
      <c r="G380" s="4" t="n">
        <v>8153</v>
      </c>
      <c r="H380" s="4" t="n">
        <v>8343</v>
      </c>
      <c r="I380" s="3" t="n">
        <v>27016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17.495</v>
      </c>
      <c r="O380" s="8" t="n">
        <v>19.2088</v>
      </c>
      <c r="P380" s="3" t="n">
        <v>89.29540000000001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45905</t>
        </is>
      </c>
      <c r="V380" s="10" t="inlineStr">
        <is>
          <t>42411</t>
        </is>
      </c>
      <c r="W380" s="3" t="inlineStr">
        <is>
          <t>369036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</v>
      </c>
      <c r="AC380" s="5" t="n">
        <v>31500</v>
      </c>
      <c r="AD380" s="4" t="n">
        <v>53</v>
      </c>
      <c r="AE380" s="4" t="n">
        <v>35</v>
      </c>
      <c r="AF380" s="5" t="n">
        <v>128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1605.5</v>
      </c>
      <c r="AL380" s="4" t="n">
        <v>1633.85</v>
      </c>
      <c r="AM380" s="5" t="n">
        <v>1617.75</v>
      </c>
      <c r="AN380" s="4" t="n">
        <v>1591.8</v>
      </c>
      <c r="AO380" s="4" t="n">
        <v>1621.1</v>
      </c>
      <c r="AP380" s="3" t="n">
        <v>1605.25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-3.13982968211662</v>
      </c>
      <c r="E381" s="2" t="n">
        <v>2.201342281879192</v>
      </c>
      <c r="F381" s="3" t="n">
        <v>0.4334121355398041</v>
      </c>
      <c r="G381" s="4" t="n">
        <v>3236</v>
      </c>
      <c r="H381" s="4" t="n">
        <v>2875</v>
      </c>
      <c r="I381" s="3" t="n">
        <v>1603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3.6941</v>
      </c>
      <c r="O381" s="8" t="n">
        <v>3.0952</v>
      </c>
      <c r="P381" s="3" t="n">
        <v>2.6341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21447</t>
        </is>
      </c>
      <c r="V381" s="10" t="inlineStr">
        <is>
          <t>15109</t>
        </is>
      </c>
      <c r="W381" s="3" t="inlineStr">
        <is>
          <t>22892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745</v>
      </c>
      <c r="AO381" s="4" t="n">
        <v>761.4</v>
      </c>
      <c r="AP381" s="3" t="n">
        <v>764.7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-1.596516690856305</v>
      </c>
      <c r="E382" s="2" t="n">
        <v>-1.032448377581125</v>
      </c>
      <c r="F382" s="3" t="n">
        <v>-1.639344262295087</v>
      </c>
      <c r="G382" s="4" t="n">
        <v>204</v>
      </c>
      <c r="H382" s="4" t="n">
        <v>190</v>
      </c>
      <c r="I382" s="3" t="n">
        <v>192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0.0272</v>
      </c>
      <c r="O382" s="8" t="n">
        <v>0.0338</v>
      </c>
      <c r="P382" s="3" t="n">
        <v>0.0223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26111</t>
        </is>
      </c>
      <c r="V382" s="10" t="inlineStr">
        <is>
          <t>33920</t>
        </is>
      </c>
      <c r="W382" s="3" t="inlineStr">
        <is>
          <t>20881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6.78</v>
      </c>
      <c r="AO382" s="4" t="n">
        <v>6.71</v>
      </c>
      <c r="AP382" s="3" t="n">
        <v>6.6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-0.8464953029833874</v>
      </c>
      <c r="E383" s="2" t="n">
        <v>0.6663196251952114</v>
      </c>
      <c r="F383" s="3" t="n">
        <v>-1.14799875892026</v>
      </c>
      <c r="G383" s="4" t="n">
        <v>21309</v>
      </c>
      <c r="H383" s="4" t="n">
        <v>21187</v>
      </c>
      <c r="I383" s="3" t="n">
        <v>29542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28.2112</v>
      </c>
      <c r="O383" s="8" t="n">
        <v>55.88630000000001</v>
      </c>
      <c r="P383" s="3" t="n">
        <v>31.9912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2118432</t>
        </is>
      </c>
      <c r="V383" s="10" t="inlineStr">
        <is>
          <t>4939809</t>
        </is>
      </c>
      <c r="W383" s="3" t="inlineStr">
        <is>
          <t>2313262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96.05</v>
      </c>
      <c r="AO383" s="4" t="n">
        <v>96.69</v>
      </c>
      <c r="AP383" s="3" t="n">
        <v>95.58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-0.4646840148698885</v>
      </c>
      <c r="E384" s="2" t="n">
        <v>-1.796157059314948</v>
      </c>
      <c r="F384" s="3" t="n">
        <v>-1.572964362265539</v>
      </c>
      <c r="G384" s="4" t="n">
        <v>4477</v>
      </c>
      <c r="H384" s="4" t="n">
        <v>5312</v>
      </c>
      <c r="I384" s="3" t="n">
        <v>5624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8.7186</v>
      </c>
      <c r="O384" s="8" t="n">
        <v>22.1144</v>
      </c>
      <c r="P384" s="3" t="n">
        <v>35.7276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5425</t>
        </is>
      </c>
      <c r="V384" s="10" t="inlineStr">
        <is>
          <t>26340</t>
        </is>
      </c>
      <c r="W384" s="3" t="inlineStr">
        <is>
          <t>47308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6104.7</v>
      </c>
      <c r="AO384" s="4" t="n">
        <v>5995.05</v>
      </c>
      <c r="AP384" s="3" t="n">
        <v>5900.75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0.4291845493562205</v>
      </c>
      <c r="E385" s="2" t="n">
        <v>-0.6673691605198507</v>
      </c>
      <c r="F385" s="3" t="n">
        <v>-0.7484677039132512</v>
      </c>
      <c r="G385" s="4" t="n">
        <v>1340</v>
      </c>
      <c r="H385" s="4" t="n">
        <v>895</v>
      </c>
      <c r="I385" s="3" t="n">
        <v>1343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1.2949</v>
      </c>
      <c r="O385" s="8" t="n">
        <v>0.9145000000000001</v>
      </c>
      <c r="P385" s="3" t="n">
        <v>1.2482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7199</t>
        </is>
      </c>
      <c r="V385" s="10" t="inlineStr">
        <is>
          <t>5710</t>
        </is>
      </c>
      <c r="W385" s="3" t="inlineStr">
        <is>
          <t>8018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854.1</v>
      </c>
      <c r="AO385" s="4" t="n">
        <v>848.4</v>
      </c>
      <c r="AP385" s="3" t="n">
        <v>842.05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5.000000000000003</v>
      </c>
      <c r="E386" s="2" t="n">
        <v>4.994192799070845</v>
      </c>
      <c r="F386" s="3" t="n">
        <v>4.977876106194703</v>
      </c>
      <c r="G386" s="4" t="n">
        <v>40</v>
      </c>
      <c r="H386" s="4" t="n">
        <v>543</v>
      </c>
      <c r="I386" s="3" t="n">
        <v>283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0.0348</v>
      </c>
      <c r="O386" s="8" t="n">
        <v>0.3277</v>
      </c>
      <c r="P386" s="3" t="n">
        <v>0.2579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40476</t>
        </is>
      </c>
      <c r="V386" s="10" t="inlineStr">
        <is>
          <t>230721</t>
        </is>
      </c>
      <c r="W386" s="3" t="inlineStr">
        <is>
          <t>146587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8.609999999999999</v>
      </c>
      <c r="AO386" s="4" t="n">
        <v>9.039999999999999</v>
      </c>
      <c r="AP386" s="3" t="n">
        <v>9.49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2.270286104872571</v>
      </c>
      <c r="E387" s="2" t="n">
        <v>-2.038478063684529</v>
      </c>
      <c r="F387" s="3" t="n">
        <v>-1.135477582846002</v>
      </c>
      <c r="G387" s="4" t="n">
        <v>43800</v>
      </c>
      <c r="H387" s="4" t="n">
        <v>17606</v>
      </c>
      <c r="I387" s="3" t="n">
        <v>21789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56.56100000000001</v>
      </c>
      <c r="O387" s="8" t="n">
        <v>22.4921</v>
      </c>
      <c r="P387" s="3" t="n">
        <v>27.7963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156622</t>
        </is>
      </c>
      <c r="V387" s="10" t="inlineStr">
        <is>
          <t>116578</t>
        </is>
      </c>
      <c r="W387" s="3" t="inlineStr">
        <is>
          <t>123365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1047.35</v>
      </c>
      <c r="AO387" s="4" t="n">
        <v>1026</v>
      </c>
      <c r="AP387" s="3" t="n">
        <v>1014.35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-1.846520401072164</v>
      </c>
      <c r="E388" s="2" t="n">
        <v>-0.8597147769798726</v>
      </c>
      <c r="F388" s="3" t="n">
        <v>-0.7345439706182457</v>
      </c>
      <c r="G388" s="4" t="n">
        <v>1579</v>
      </c>
      <c r="H388" s="4" t="n">
        <v>2701</v>
      </c>
      <c r="I388" s="3" t="n">
        <v>2263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2.0593</v>
      </c>
      <c r="O388" s="8" t="n">
        <v>3.2628</v>
      </c>
      <c r="P388" s="3" t="n">
        <v>2.5659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22121</t>
        </is>
      </c>
      <c r="V388" s="10" t="inlineStr">
        <is>
          <t>28861</t>
        </is>
      </c>
      <c r="W388" s="3" t="inlineStr">
        <is>
          <t>24906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494.35</v>
      </c>
      <c r="AO388" s="4" t="n">
        <v>490.1</v>
      </c>
      <c r="AP388" s="3" t="n">
        <v>486.5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-0.4938709879507933</v>
      </c>
      <c r="E389" s="2" t="n">
        <v>-1.32212673529134</v>
      </c>
      <c r="F389" s="3" t="n">
        <v>4.13755702300061</v>
      </c>
      <c r="G389" s="4" t="n">
        <v>108623</v>
      </c>
      <c r="H389" s="4" t="n">
        <v>13269</v>
      </c>
      <c r="I389" s="3" t="n">
        <v>50160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489.9285</v>
      </c>
      <c r="O389" s="8" t="n">
        <v>34.7635</v>
      </c>
      <c r="P389" s="3" t="n">
        <v>178.8699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100497</t>
        </is>
      </c>
      <c r="V389" s="10" t="inlineStr">
        <is>
          <t>34285</t>
        </is>
      </c>
      <c r="W389" s="3" t="inlineStr">
        <is>
          <t>65837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4765.05</v>
      </c>
      <c r="AO389" s="4" t="n">
        <v>4702.05</v>
      </c>
      <c r="AP389" s="3" t="n">
        <v>4896.6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-1.916706105063895</v>
      </c>
      <c r="E390" s="2" t="n">
        <v>-1.31483715319662</v>
      </c>
      <c r="F390" s="3" t="n">
        <v>-1.063439677301069</v>
      </c>
      <c r="G390" s="4" t="n">
        <v>44410</v>
      </c>
      <c r="H390" s="4" t="n">
        <v>68632</v>
      </c>
      <c r="I390" s="3" t="n">
        <v>62240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81.361</v>
      </c>
      <c r="O390" s="8" t="n">
        <v>174.7127</v>
      </c>
      <c r="P390" s="3" t="n">
        <v>65.8455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1139090</t>
        </is>
      </c>
      <c r="V390" s="10" t="inlineStr">
        <is>
          <t>2725754</t>
        </is>
      </c>
      <c r="W390" s="3" t="inlineStr">
        <is>
          <t>746157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639000</v>
      </c>
      <c r="AC390" s="5" t="n">
        <v>228600</v>
      </c>
      <c r="AD390" s="4" t="n">
        <v>246</v>
      </c>
      <c r="AE390" s="4" t="n">
        <v>832</v>
      </c>
      <c r="AF390" s="5" t="n">
        <v>334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418.3</v>
      </c>
      <c r="AL390" s="4" t="n">
        <v>413.4</v>
      </c>
      <c r="AM390" s="5" t="n">
        <v>408.2</v>
      </c>
      <c r="AN390" s="4" t="n">
        <v>414.5</v>
      </c>
      <c r="AO390" s="4" t="n">
        <v>409.05</v>
      </c>
      <c r="AP390" s="3" t="n">
        <v>404.7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0.07090128039370541</v>
      </c>
      <c r="E391" s="2" t="n">
        <v>-2.275568892223059</v>
      </c>
      <c r="F391" s="3" t="n">
        <v>4.337256908904818</v>
      </c>
      <c r="G391" s="4" t="n">
        <v>167</v>
      </c>
      <c r="H391" s="4" t="n">
        <v>219</v>
      </c>
      <c r="I391" s="3" t="n">
        <v>158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0.1767</v>
      </c>
      <c r="O391" s="8" t="n">
        <v>0.3791</v>
      </c>
      <c r="P391" s="3" t="n">
        <v>0.4503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239.94</v>
      </c>
      <c r="AO391" s="4" t="n">
        <v>234.48</v>
      </c>
      <c r="AP391" s="3" t="n">
        <v>244.65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1.020738820479578</v>
      </c>
      <c r="E392" s="2" t="n">
        <v>-0.6575781876503645</v>
      </c>
      <c r="F392" s="3" t="n">
        <v>-1.000968679367118</v>
      </c>
      <c r="G392" s="4" t="n">
        <v>15671</v>
      </c>
      <c r="H392" s="4" t="n">
        <v>8092</v>
      </c>
      <c r="I392" s="3" t="n">
        <v>10956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17.1629</v>
      </c>
      <c r="O392" s="8" t="n">
        <v>5.8587</v>
      </c>
      <c r="P392" s="3" t="n">
        <v>9.3474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229643</t>
        </is>
      </c>
      <c r="V392" s="10" t="inlineStr">
        <is>
          <t>87792</t>
        </is>
      </c>
      <c r="W392" s="3" t="inlineStr">
        <is>
          <t>170018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311.75</v>
      </c>
      <c r="AO392" s="4" t="n">
        <v>309.7</v>
      </c>
      <c r="AP392" s="3" t="n">
        <v>306.6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-1.515151515151521</v>
      </c>
      <c r="E393" s="2" t="n">
        <v>0.9331651954602745</v>
      </c>
      <c r="F393" s="3" t="n">
        <v>-5.647176411794094</v>
      </c>
      <c r="G393" s="4" t="n">
        <v>1577</v>
      </c>
      <c r="H393" s="4" t="n">
        <v>1175</v>
      </c>
      <c r="I393" s="3" t="n">
        <v>1986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0.9376000000000001</v>
      </c>
      <c r="O393" s="8" t="n">
        <v>0.9508</v>
      </c>
      <c r="P393" s="3" t="n">
        <v>1.7994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15474</t>
        </is>
      </c>
      <c r="V393" s="10" t="inlineStr">
        <is>
          <t>12827</t>
        </is>
      </c>
      <c r="W393" s="3" t="inlineStr">
        <is>
          <t>31054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396.5</v>
      </c>
      <c r="AO393" s="4" t="n">
        <v>400.2</v>
      </c>
      <c r="AP393" s="3" t="n">
        <v>377.6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-0.7099391480730108</v>
      </c>
      <c r="E394" s="2" t="n">
        <v>-0.7763023493360623</v>
      </c>
      <c r="F394" s="3" t="n">
        <v>-3.726580193535109</v>
      </c>
      <c r="G394" s="4" t="n">
        <v>175</v>
      </c>
      <c r="H394" s="4" t="n">
        <v>83</v>
      </c>
      <c r="I394" s="3" t="n">
        <v>191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0.2399</v>
      </c>
      <c r="O394" s="8" t="n">
        <v>0.0993</v>
      </c>
      <c r="P394" s="3" t="n">
        <v>0.1959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97.90000000000001</v>
      </c>
      <c r="AO394" s="4" t="n">
        <v>97.14</v>
      </c>
      <c r="AP394" s="3" t="n">
        <v>93.52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-1.344829805031853</v>
      </c>
      <c r="E395" s="2" t="n">
        <v>0.7370206104878656</v>
      </c>
      <c r="F395" s="3" t="n">
        <v>-2.47329232761411</v>
      </c>
      <c r="G395" s="4" t="n">
        <v>11314</v>
      </c>
      <c r="H395" s="4" t="n">
        <v>13646</v>
      </c>
      <c r="I395" s="3" t="n">
        <v>34547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23.4404</v>
      </c>
      <c r="O395" s="8" t="n">
        <v>25.7358</v>
      </c>
      <c r="P395" s="3" t="n">
        <v>61.4428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854408</t>
        </is>
      </c>
      <c r="V395" s="10" t="inlineStr">
        <is>
          <t>822414</t>
        </is>
      </c>
      <c r="W395" s="3" t="inlineStr">
        <is>
          <t>1974168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210000</v>
      </c>
      <c r="AC395" s="5" t="n">
        <v>45000</v>
      </c>
      <c r="AD395" s="4" t="n">
        <v>622</v>
      </c>
      <c r="AE395" s="4" t="n">
        <v>184</v>
      </c>
      <c r="AF395" s="5" t="n">
        <v>477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154.64</v>
      </c>
      <c r="AL395" s="4" t="n">
        <v>155.84</v>
      </c>
      <c r="AM395" s="5" t="n">
        <v>151.86</v>
      </c>
      <c r="AN395" s="4" t="n">
        <v>153.32</v>
      </c>
      <c r="AO395" s="4" t="n">
        <v>154.45</v>
      </c>
      <c r="AP395" s="3" t="n">
        <v>150.63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-1.039941100681019</v>
      </c>
      <c r="E396" s="2" t="n">
        <v>-1.301962243094956</v>
      </c>
      <c r="F396" s="3" t="n">
        <v>2.836144351267318</v>
      </c>
      <c r="G396" s="4" t="n">
        <v>1256</v>
      </c>
      <c r="H396" s="4" t="n">
        <v>818</v>
      </c>
      <c r="I396" s="3" t="n">
        <v>1077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1.2604</v>
      </c>
      <c r="O396" s="8" t="n">
        <v>1.052</v>
      </c>
      <c r="P396" s="3" t="n">
        <v>0.6708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66262</t>
        </is>
      </c>
      <c r="V396" s="10" t="inlineStr">
        <is>
          <t>81873</t>
        </is>
      </c>
      <c r="W396" s="3" t="inlineStr">
        <is>
          <t>43906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107.53</v>
      </c>
      <c r="AO396" s="4" t="n">
        <v>106.13</v>
      </c>
      <c r="AP396" s="3" t="n">
        <v>109.14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-2.801179443976413</v>
      </c>
      <c r="E397" s="2" t="n">
        <v>0.4902491874322836</v>
      </c>
      <c r="F397" s="3" t="n">
        <v>-3.525511441740107</v>
      </c>
      <c r="G397" s="4" t="n">
        <v>35411</v>
      </c>
      <c r="H397" s="4" t="n">
        <v>23905</v>
      </c>
      <c r="I397" s="3" t="n">
        <v>49431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114.2088</v>
      </c>
      <c r="O397" s="8" t="n">
        <v>73.94800000000001</v>
      </c>
      <c r="P397" s="3" t="n">
        <v>171.6211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129724</t>
        </is>
      </c>
      <c r="V397" s="10" t="inlineStr">
        <is>
          <t>86992</t>
        </is>
      </c>
      <c r="W397" s="3" t="inlineStr">
        <is>
          <t>125619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2100</v>
      </c>
      <c r="AC397" s="5" t="n">
        <v>258300</v>
      </c>
      <c r="AD397" s="4" t="n">
        <v>225</v>
      </c>
      <c r="AE397" s="4" t="n">
        <v>143</v>
      </c>
      <c r="AF397" s="5" t="n">
        <v>1577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3729.3</v>
      </c>
      <c r="AL397" s="4" t="n">
        <v>3737.85</v>
      </c>
      <c r="AM397" s="5" t="n">
        <v>3609.4</v>
      </c>
      <c r="AN397" s="4" t="n">
        <v>3692</v>
      </c>
      <c r="AO397" s="4" t="n">
        <v>3710.1</v>
      </c>
      <c r="AP397" s="3" t="n">
        <v>3579.3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-0.07597821957705746</v>
      </c>
      <c r="E398" s="2" t="n">
        <v>-2.293752376124702</v>
      </c>
      <c r="F398" s="3" t="n">
        <v>-2.230869001297016</v>
      </c>
      <c r="G398" s="4" t="n">
        <v>1774</v>
      </c>
      <c r="H398" s="4" t="n">
        <v>2397</v>
      </c>
      <c r="I398" s="3" t="n">
        <v>2175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0.8859</v>
      </c>
      <c r="O398" s="8" t="n">
        <v>1.4762</v>
      </c>
      <c r="P398" s="3" t="n">
        <v>0.9224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78.91</v>
      </c>
      <c r="AO398" s="4" t="n">
        <v>77.09999999999999</v>
      </c>
      <c r="AP398" s="3" t="n">
        <v>75.38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-5.206638464041657</v>
      </c>
      <c r="E399" s="2" t="n">
        <v>1.338825952626161</v>
      </c>
      <c r="F399" s="3" t="n">
        <v>-6.266937669376686</v>
      </c>
      <c r="G399" s="4" t="n">
        <v>4709</v>
      </c>
      <c r="H399" s="4" t="n">
        <v>2428</v>
      </c>
      <c r="I399" s="3" t="n">
        <v>2326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1.0819</v>
      </c>
      <c r="O399" s="8" t="n">
        <v>0.3994</v>
      </c>
      <c r="P399" s="3" t="n">
        <v>0.4641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103258</t>
        </is>
      </c>
      <c r="V399" s="10" t="inlineStr">
        <is>
          <t>43192</t>
        </is>
      </c>
      <c r="W399" s="3" t="inlineStr">
        <is>
          <t>57664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29.13</v>
      </c>
      <c r="AO399" s="4" t="n">
        <v>29.52</v>
      </c>
      <c r="AP399" s="3" t="n">
        <v>27.67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-2.148108778456902</v>
      </c>
      <c r="E400" s="2" t="n">
        <v>-1.33073824288236</v>
      </c>
      <c r="F400" s="3" t="n">
        <v>-2.344144226799401</v>
      </c>
      <c r="G400" s="4" t="n">
        <v>520</v>
      </c>
      <c r="H400" s="4" t="n">
        <v>623</v>
      </c>
      <c r="I400" s="3" t="n">
        <v>666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0.6785</v>
      </c>
      <c r="O400" s="8" t="n">
        <v>0.7248</v>
      </c>
      <c r="P400" s="3" t="n">
        <v>0.8815999999999999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220.93</v>
      </c>
      <c r="AO400" s="4" t="n">
        <v>217.99</v>
      </c>
      <c r="AP400" s="3" t="n">
        <v>212.88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0.7479472101027048</v>
      </c>
      <c r="E401" s="2" t="n">
        <v>-1.514377168679553</v>
      </c>
      <c r="F401" s="3" t="n">
        <v>-2.165838203965701</v>
      </c>
      <c r="G401" s="4" t="n">
        <v>25240</v>
      </c>
      <c r="H401" s="4" t="n">
        <v>20491</v>
      </c>
      <c r="I401" s="3" t="n">
        <v>20191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49.6769</v>
      </c>
      <c r="O401" s="8" t="n">
        <v>46.8687</v>
      </c>
      <c r="P401" s="3" t="n">
        <v>39.6842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153835</t>
        </is>
      </c>
      <c r="V401" s="10" t="inlineStr">
        <is>
          <t>190678</t>
        </is>
      </c>
      <c r="W401" s="3" t="inlineStr">
        <is>
          <t>157680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1858.85</v>
      </c>
      <c r="AO401" s="4" t="n">
        <v>1830.7</v>
      </c>
      <c r="AP401" s="3" t="n">
        <v>1791.05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-1.547086792988429</v>
      </c>
      <c r="E402" s="2" t="n">
        <v>-0.3748288041519531</v>
      </c>
      <c r="F402" s="3" t="n">
        <v>1.107011070110714</v>
      </c>
      <c r="G402" s="4" t="n">
        <v>8913</v>
      </c>
      <c r="H402" s="4" t="n">
        <v>11635</v>
      </c>
      <c r="I402" s="3" t="n">
        <v>34197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9.962400000000001</v>
      </c>
      <c r="O402" s="8" t="n">
        <v>9.422700000000001</v>
      </c>
      <c r="P402" s="3" t="n">
        <v>33.5691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73591</t>
        </is>
      </c>
      <c r="V402" s="10" t="inlineStr">
        <is>
          <t>64556</t>
        </is>
      </c>
      <c r="W402" s="3" t="inlineStr">
        <is>
          <t>220939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693.65</v>
      </c>
      <c r="AO402" s="4" t="n">
        <v>691.05</v>
      </c>
      <c r="AP402" s="3" t="n">
        <v>698.7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-0.9942936192287741</v>
      </c>
      <c r="E403" s="2" t="n">
        <v>-0.2008558204523583</v>
      </c>
      <c r="F403" s="3" t="n">
        <v>-0.5600280014000582</v>
      </c>
      <c r="G403" s="4" t="n">
        <v>36824</v>
      </c>
      <c r="H403" s="4" t="n">
        <v>32739</v>
      </c>
      <c r="I403" s="3" t="n">
        <v>40121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105.7252</v>
      </c>
      <c r="O403" s="8" t="n">
        <v>122.6367</v>
      </c>
      <c r="P403" s="3" t="n">
        <v>86.14129999999999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1052163</t>
        </is>
      </c>
      <c r="V403" s="10" t="inlineStr">
        <is>
          <t>1429030</t>
        </is>
      </c>
      <c r="W403" s="3" t="inlineStr">
        <is>
          <t>906931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127500</v>
      </c>
      <c r="AC403" s="5" t="n">
        <v>95000</v>
      </c>
      <c r="AD403" s="4" t="n">
        <v>301</v>
      </c>
      <c r="AE403" s="4" t="n">
        <v>364</v>
      </c>
      <c r="AF403" s="5" t="n">
        <v>309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574.6</v>
      </c>
      <c r="AL403" s="4" t="n">
        <v>573.6</v>
      </c>
      <c r="AM403" s="5" t="n">
        <v>568.95</v>
      </c>
      <c r="AN403" s="4" t="n">
        <v>572.55</v>
      </c>
      <c r="AO403" s="4" t="n">
        <v>571.4</v>
      </c>
      <c r="AP403" s="3" t="n">
        <v>568.2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-1.727138840540902</v>
      </c>
      <c r="E404" s="2" t="n">
        <v>0.9346049046321575</v>
      </c>
      <c r="F404" s="3" t="n">
        <v>-1.152714412979517</v>
      </c>
      <c r="G404" s="4" t="n">
        <v>13840</v>
      </c>
      <c r="H404" s="4" t="n">
        <v>10736</v>
      </c>
      <c r="I404" s="3" t="n">
        <v>63789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24.5309</v>
      </c>
      <c r="O404" s="8" t="n">
        <v>18.6578</v>
      </c>
      <c r="P404" s="3" t="n">
        <v>198.6675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57209</t>
        </is>
      </c>
      <c r="V404" s="10" t="inlineStr">
        <is>
          <t>38400</t>
        </is>
      </c>
      <c r="W404" s="3" t="inlineStr">
        <is>
          <t>398622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3300</v>
      </c>
      <c r="AC404" s="5" t="n">
        <v>100650</v>
      </c>
      <c r="AD404" s="4" t="n">
        <v>194</v>
      </c>
      <c r="AE404" s="4" t="n">
        <v>144</v>
      </c>
      <c r="AF404" s="5" t="n">
        <v>1523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1843.25</v>
      </c>
      <c r="AL404" s="4" t="n">
        <v>1862.65</v>
      </c>
      <c r="AM404" s="5" t="n">
        <v>1833.7</v>
      </c>
      <c r="AN404" s="4" t="n">
        <v>1835</v>
      </c>
      <c r="AO404" s="4" t="n">
        <v>1852.15</v>
      </c>
      <c r="AP404" s="3" t="n">
        <v>1830.8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-1.798595748773689</v>
      </c>
      <c r="E405" s="2" t="n">
        <v>-0.6758080313418195</v>
      </c>
      <c r="F405" s="3" t="n">
        <v>-3.273838871906128</v>
      </c>
      <c r="G405" s="4" t="n">
        <v>4879</v>
      </c>
      <c r="H405" s="4" t="n">
        <v>4142</v>
      </c>
      <c r="I405" s="3" t="n">
        <v>5288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5.8386</v>
      </c>
      <c r="O405" s="8" t="n">
        <v>4.6868</v>
      </c>
      <c r="P405" s="3" t="n">
        <v>6.5422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36039</t>
        </is>
      </c>
      <c r="V405" s="10" t="inlineStr">
        <is>
          <t>27640</t>
        </is>
      </c>
      <c r="W405" s="3" t="inlineStr">
        <is>
          <t>49940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510.5</v>
      </c>
      <c r="AO405" s="4" t="n">
        <v>507.05</v>
      </c>
      <c r="AP405" s="3" t="n">
        <v>490.45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-0.155590131140254</v>
      </c>
      <c r="E406" s="2" t="n">
        <v>-3.450578806767596</v>
      </c>
      <c r="F406" s="3" t="n">
        <v>1.152870647913304</v>
      </c>
      <c r="G406" s="4" t="n">
        <v>1312</v>
      </c>
      <c r="H406" s="4" t="n">
        <v>5189</v>
      </c>
      <c r="I406" s="3" t="n">
        <v>2239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0.3079</v>
      </c>
      <c r="O406" s="8" t="n">
        <v>0.3417</v>
      </c>
      <c r="P406" s="3" t="n">
        <v>0.5015999999999999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23273</t>
        </is>
      </c>
      <c r="V406" s="10" t="inlineStr">
        <is>
          <t>20167</t>
        </is>
      </c>
      <c r="W406" s="3" t="inlineStr">
        <is>
          <t>38487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44.92</v>
      </c>
      <c r="AO406" s="4" t="n">
        <v>43.37</v>
      </c>
      <c r="AP406" s="3" t="n">
        <v>43.87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-2.637889688249409</v>
      </c>
      <c r="E407" s="2" t="n">
        <v>-8.866995073891612</v>
      </c>
      <c r="F407" s="3" t="n">
        <v>2.837837837837837</v>
      </c>
      <c r="G407" s="4" t="n">
        <v>836</v>
      </c>
      <c r="H407" s="4" t="n">
        <v>993</v>
      </c>
      <c r="I407" s="3" t="n">
        <v>1366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0.2957</v>
      </c>
      <c r="O407" s="8" t="n">
        <v>0.3544</v>
      </c>
      <c r="P407" s="3" t="n">
        <v>0.2732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235144</t>
        </is>
      </c>
      <c r="V407" s="10" t="inlineStr">
        <is>
          <t>256603</t>
        </is>
      </c>
      <c r="W407" s="3" t="inlineStr">
        <is>
          <t>122728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8.119999999999999</v>
      </c>
      <c r="AO407" s="4" t="n">
        <v>7.4</v>
      </c>
      <c r="AP407" s="3" t="n">
        <v>7.61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-1.286597938144322</v>
      </c>
      <c r="E408" s="2" t="n">
        <v>-1.169688361600802</v>
      </c>
      <c r="F408" s="3" t="n">
        <v>-0.42268999915462</v>
      </c>
      <c r="G408" s="4" t="n">
        <v>5680</v>
      </c>
      <c r="H408" s="4" t="n">
        <v>2738</v>
      </c>
      <c r="I408" s="3" t="n">
        <v>3958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7.8875</v>
      </c>
      <c r="O408" s="8" t="n">
        <v>4.9398</v>
      </c>
      <c r="P408" s="3" t="n">
        <v>5.7139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49343</t>
        </is>
      </c>
      <c r="V408" s="10" t="inlineStr">
        <is>
          <t>47650</t>
        </is>
      </c>
      <c r="W408" s="3" t="inlineStr">
        <is>
          <t>47974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598.45</v>
      </c>
      <c r="AO408" s="4" t="n">
        <v>591.45</v>
      </c>
      <c r="AP408" s="3" t="n">
        <v>588.95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-3.287173307520605</v>
      </c>
      <c r="E409" s="2" t="n">
        <v>0.118471311559127</v>
      </c>
      <c r="F409" s="3" t="n">
        <v>-3.237784351729059</v>
      </c>
      <c r="G409" s="4" t="n">
        <v>24550</v>
      </c>
      <c r="H409" s="4" t="n">
        <v>24213</v>
      </c>
      <c r="I409" s="3" t="n">
        <v>18389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39.2015</v>
      </c>
      <c r="O409" s="8" t="n">
        <v>33.2768</v>
      </c>
      <c r="P409" s="3" t="n">
        <v>29.3256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63193</t>
        </is>
      </c>
      <c r="V409" s="10" t="inlineStr">
        <is>
          <t>38724</t>
        </is>
      </c>
      <c r="W409" s="3" t="inlineStr">
        <is>
          <t>47195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2447.85</v>
      </c>
      <c r="AO409" s="4" t="n">
        <v>2450.75</v>
      </c>
      <c r="AP409" s="3" t="n">
        <v>2371.4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0.1349932503374797</v>
      </c>
      <c r="E410" s="2" t="n">
        <v>-1.437986818454168</v>
      </c>
      <c r="F410" s="3" t="n">
        <v>1.489361702127653</v>
      </c>
      <c r="G410" s="4" t="n">
        <v>18483</v>
      </c>
      <c r="H410" s="4" t="n">
        <v>9080</v>
      </c>
      <c r="I410" s="3" t="n">
        <v>8168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23.2149</v>
      </c>
      <c r="O410" s="8" t="n">
        <v>9.0223</v>
      </c>
      <c r="P410" s="3" t="n">
        <v>10.1247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185535</t>
        </is>
      </c>
      <c r="V410" s="10" t="inlineStr">
        <is>
          <t>117744</t>
        </is>
      </c>
      <c r="W410" s="3" t="inlineStr">
        <is>
          <t>113986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333.8</v>
      </c>
      <c r="AO410" s="4" t="n">
        <v>329</v>
      </c>
      <c r="AP410" s="3" t="n">
        <v>333.9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-1.821403957861573</v>
      </c>
      <c r="E411" s="2" t="n">
        <v>-0.1704773365423231</v>
      </c>
      <c r="F411" s="3" t="n">
        <v>-0.9241587142139674</v>
      </c>
      <c r="G411" s="4" t="n">
        <v>9117</v>
      </c>
      <c r="H411" s="4" t="n">
        <v>8782</v>
      </c>
      <c r="I411" s="3" t="n">
        <v>11400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7.1465</v>
      </c>
      <c r="O411" s="8" t="n">
        <v>6.6852</v>
      </c>
      <c r="P411" s="3" t="n">
        <v>7.4774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62922</t>
        </is>
      </c>
      <c r="V411" s="10" t="inlineStr">
        <is>
          <t>42620</t>
        </is>
      </c>
      <c r="W411" s="3" t="inlineStr">
        <is>
          <t>51309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498.6</v>
      </c>
      <c r="AO411" s="4" t="n">
        <v>497.75</v>
      </c>
      <c r="AP411" s="3" t="n">
        <v>493.15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-1.414823326630278</v>
      </c>
      <c r="E412" s="2" t="n">
        <v>-0.007284912945304384</v>
      </c>
      <c r="F412" s="3" t="n">
        <v>-1.879644470348233</v>
      </c>
      <c r="G412" s="4" t="n">
        <v>2364</v>
      </c>
      <c r="H412" s="4" t="n">
        <v>3142</v>
      </c>
      <c r="I412" s="3" t="n">
        <v>2825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1.622</v>
      </c>
      <c r="O412" s="8" t="n">
        <v>2.1488</v>
      </c>
      <c r="P412" s="3" t="n">
        <v>1.7742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64744</t>
        </is>
      </c>
      <c r="V412" s="10" t="inlineStr">
        <is>
          <t>75740</t>
        </is>
      </c>
      <c r="W412" s="3" t="inlineStr">
        <is>
          <t>75350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137.27</v>
      </c>
      <c r="AO412" s="4" t="n">
        <v>137.26</v>
      </c>
      <c r="AP412" s="3" t="n">
        <v>134.68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-4.35808094344681</v>
      </c>
      <c r="E413" s="2" t="n">
        <v>-0.3979374509584013</v>
      </c>
      <c r="F413" s="3" t="n">
        <v>-2.920488436216306</v>
      </c>
      <c r="G413" s="4" t="n">
        <v>15678</v>
      </c>
      <c r="H413" s="4" t="n">
        <v>12289</v>
      </c>
      <c r="I413" s="3" t="n">
        <v>10912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44.56319999999999</v>
      </c>
      <c r="O413" s="8" t="n">
        <v>36.4102</v>
      </c>
      <c r="P413" s="3" t="n">
        <v>25.4467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1381700</t>
        </is>
      </c>
      <c r="V413" s="10" t="inlineStr">
        <is>
          <t>1066040</t>
        </is>
      </c>
      <c r="W413" s="3" t="inlineStr">
        <is>
          <t>755260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178.42</v>
      </c>
      <c r="AO413" s="4" t="n">
        <v>177.71</v>
      </c>
      <c r="AP413" s="3" t="n">
        <v>172.52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-2.87470261697065</v>
      </c>
      <c r="E414" s="2" t="n">
        <v>4.756072667891402</v>
      </c>
      <c r="F414" s="3" t="n">
        <v>-2.864380358534682</v>
      </c>
      <c r="G414" s="4" t="n">
        <v>2054</v>
      </c>
      <c r="H414" s="4" t="n">
        <v>2900</v>
      </c>
      <c r="I414" s="3" t="n">
        <v>11146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0.473</v>
      </c>
      <c r="O414" s="8" t="n">
        <v>0.9011</v>
      </c>
      <c r="P414" s="3" t="n">
        <v>6.710599999999999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22603</t>
        </is>
      </c>
      <c r="V414" s="10" t="inlineStr">
        <is>
          <t>98931</t>
        </is>
      </c>
      <c r="W414" s="3" t="inlineStr">
        <is>
          <t>236467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48.99</v>
      </c>
      <c r="AO414" s="4" t="n">
        <v>51.32</v>
      </c>
      <c r="AP414" s="3" t="n">
        <v>49.85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3.955704626523973</v>
      </c>
      <c r="E415" s="2" t="n">
        <v>1.623476390453762</v>
      </c>
      <c r="F415" s="3" t="n">
        <v>-5.770296830116423</v>
      </c>
      <c r="G415" s="4" t="n">
        <v>29779</v>
      </c>
      <c r="H415" s="4" t="n">
        <v>11671</v>
      </c>
      <c r="I415" s="3" t="n">
        <v>6010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55.04390000000001</v>
      </c>
      <c r="O415" s="8" t="n">
        <v>17.4879</v>
      </c>
      <c r="P415" s="3" t="n">
        <v>7.5296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703310</t>
        </is>
      </c>
      <c r="V415" s="10" t="inlineStr">
        <is>
          <t>338470</t>
        </is>
      </c>
      <c r="W415" s="3" t="inlineStr">
        <is>
          <t>192504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195.26</v>
      </c>
      <c r="AO415" s="4" t="n">
        <v>198.43</v>
      </c>
      <c r="AP415" s="3" t="n">
        <v>186.98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-0.148497554157933</v>
      </c>
      <c r="E416" s="2" t="n">
        <v>0.1749628204006673</v>
      </c>
      <c r="F416" s="3" t="n">
        <v>-0.4453759496987207</v>
      </c>
      <c r="G416" s="4" t="n">
        <v>13391</v>
      </c>
      <c r="H416" s="4" t="n">
        <v>20566</v>
      </c>
      <c r="I416" s="3" t="n">
        <v>11080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7.6348</v>
      </c>
      <c r="O416" s="8" t="n">
        <v>11.7174</v>
      </c>
      <c r="P416" s="3" t="n">
        <v>11.1765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431652</t>
        </is>
      </c>
      <c r="V416" s="10" t="inlineStr">
        <is>
          <t>585743</t>
        </is>
      </c>
      <c r="W416" s="3" t="inlineStr">
        <is>
          <t>575155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114.31</v>
      </c>
      <c r="AO416" s="4" t="n">
        <v>114.51</v>
      </c>
      <c r="AP416" s="3" t="n">
        <v>114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-3.957100591715979</v>
      </c>
      <c r="E417" s="2" t="n">
        <v>2.759594403799255</v>
      </c>
      <c r="F417" s="3" t="n">
        <v>-4.096927304521617</v>
      </c>
      <c r="G417" s="4" t="n">
        <v>580</v>
      </c>
      <c r="H417" s="4" t="n">
        <v>338</v>
      </c>
      <c r="I417" s="3" t="n">
        <v>664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0.6804000000000001</v>
      </c>
      <c r="O417" s="8" t="n">
        <v>0.9218999999999999</v>
      </c>
      <c r="P417" s="3" t="n">
        <v>0.8959999999999999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13436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389.55</v>
      </c>
      <c r="AO417" s="4" t="n">
        <v>400.3</v>
      </c>
      <c r="AP417" s="3" t="n">
        <v>383.9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0.7364089235434185</v>
      </c>
      <c r="E418" s="2" t="n">
        <v>0.8922812298430427</v>
      </c>
      <c r="F418" s="3" t="n">
        <v>0.7884922749067759</v>
      </c>
      <c r="G418" s="4" t="n">
        <v>108</v>
      </c>
      <c r="H418" s="4" t="n">
        <v>87</v>
      </c>
      <c r="I418" s="3" t="n">
        <v>109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0.1907</v>
      </c>
      <c r="O418" s="8" t="n">
        <v>0.114</v>
      </c>
      <c r="P418" s="3" t="n">
        <v>0.1868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93.02</v>
      </c>
      <c r="AO418" s="4" t="n">
        <v>93.84999999999999</v>
      </c>
      <c r="AP418" s="3" t="n">
        <v>94.59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-2.321981424148612</v>
      </c>
      <c r="E419" s="2" t="n">
        <v>4.912836767036458</v>
      </c>
      <c r="F419" s="3" t="n">
        <v>4.984894259818732</v>
      </c>
      <c r="G419" s="4" t="n">
        <v>161</v>
      </c>
      <c r="H419" s="4" t="n">
        <v>136</v>
      </c>
      <c r="I419" s="3" t="n">
        <v>99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0.0256</v>
      </c>
      <c r="O419" s="8" t="n">
        <v>0.0347</v>
      </c>
      <c r="P419" s="3" t="n">
        <v>0.0755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6.31</v>
      </c>
      <c r="AO419" s="4" t="n">
        <v>6.62</v>
      </c>
      <c r="AP419" s="3" t="n">
        <v>6.95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0.004475875033577713</v>
      </c>
      <c r="E420" s="2" t="n">
        <v>-1.906637425591917</v>
      </c>
      <c r="F420" s="3" t="n">
        <v>-4.475977551672206</v>
      </c>
      <c r="G420" s="4" t="n">
        <v>3205</v>
      </c>
      <c r="H420" s="4" t="n">
        <v>5525</v>
      </c>
      <c r="I420" s="3" t="n">
        <v>3429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0.5666</v>
      </c>
      <c r="O420" s="8" t="n">
        <v>1.2335</v>
      </c>
      <c r="P420" s="3" t="n">
        <v>0.986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7859</t>
        </is>
      </c>
      <c r="V420" s="10" t="inlineStr">
        <is>
          <t>7157</t>
        </is>
      </c>
      <c r="W420" s="3" t="inlineStr">
        <is>
          <t>18036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223.43</v>
      </c>
      <c r="AO420" s="4" t="n">
        <v>219.17</v>
      </c>
      <c r="AP420" s="3" t="n">
        <v>209.36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-0.07577445954980246</v>
      </c>
      <c r="E421" s="2" t="n">
        <v>-1.757516281559465</v>
      </c>
      <c r="F421" s="3" t="n">
        <v>-0.3586996004358922</v>
      </c>
      <c r="G421" s="4" t="n">
        <v>14312</v>
      </c>
      <c r="H421" s="4" t="n">
        <v>4607</v>
      </c>
      <c r="I421" s="3" t="n">
        <v>10723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14.1399</v>
      </c>
      <c r="O421" s="8" t="n">
        <v>2.8305</v>
      </c>
      <c r="P421" s="3" t="n">
        <v>7.457000000000001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41162</t>
        </is>
      </c>
      <c r="V421" s="10" t="inlineStr">
        <is>
          <t>8603</t>
        </is>
      </c>
      <c r="W421" s="3" t="inlineStr">
        <is>
          <t>23877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1120.9</v>
      </c>
      <c r="AO421" s="4" t="n">
        <v>1101.2</v>
      </c>
      <c r="AP421" s="3" t="n">
        <v>1097.25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-0.7164056903080428</v>
      </c>
      <c r="E422" s="2" t="n">
        <v>0.1855478816616767</v>
      </c>
      <c r="F422" s="3" t="n">
        <v>-1.52793497273382</v>
      </c>
      <c r="G422" s="4" t="n">
        <v>1593</v>
      </c>
      <c r="H422" s="4" t="n">
        <v>1957</v>
      </c>
      <c r="I422" s="3" t="n">
        <v>1525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1.6539</v>
      </c>
      <c r="O422" s="8" t="n">
        <v>1.6139</v>
      </c>
      <c r="P422" s="3" t="n">
        <v>1.4848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52400</t>
        </is>
      </c>
      <c r="V422" s="10" t="inlineStr">
        <is>
          <t>41934</t>
        </is>
      </c>
      <c r="W422" s="3" t="inlineStr">
        <is>
          <t>47756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194.02</v>
      </c>
      <c r="AO422" s="4" t="n">
        <v>194.38</v>
      </c>
      <c r="AP422" s="3" t="n">
        <v>191.41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-4.144596227116433</v>
      </c>
      <c r="E423" s="2" t="n">
        <v>3.858458555501686</v>
      </c>
      <c r="F423" s="3" t="n">
        <v>-4.144497339680759</v>
      </c>
      <c r="G423" s="4" t="n">
        <v>17684</v>
      </c>
      <c r="H423" s="4" t="n">
        <v>24503</v>
      </c>
      <c r="I423" s="3" t="n">
        <v>43349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41.3055</v>
      </c>
      <c r="O423" s="8" t="n">
        <v>63.52270000000001</v>
      </c>
      <c r="P423" s="3" t="n">
        <v>102.5886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1216609</t>
        </is>
      </c>
      <c r="V423" s="10" t="inlineStr">
        <is>
          <t>1791440</t>
        </is>
      </c>
      <c r="W423" s="3" t="inlineStr">
        <is>
          <t>2411714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103.15</v>
      </c>
      <c r="AO423" s="4" t="n">
        <v>107.13</v>
      </c>
      <c r="AP423" s="3" t="n">
        <v>102.69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-1.558809636277748</v>
      </c>
      <c r="E424" s="2" t="n">
        <v>-1.199616122840691</v>
      </c>
      <c r="F424" s="3" t="n">
        <v>-1.813177918083219</v>
      </c>
      <c r="G424" s="4" t="n">
        <v>5721</v>
      </c>
      <c r="H424" s="4" t="n">
        <v>7771</v>
      </c>
      <c r="I424" s="3" t="n">
        <v>5752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6.540700000000001</v>
      </c>
      <c r="O424" s="8" t="n">
        <v>10.9621</v>
      </c>
      <c r="P424" s="3" t="n">
        <v>6.4084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132467</t>
        </is>
      </c>
      <c r="V424" s="10" t="inlineStr">
        <is>
          <t>238427</t>
        </is>
      </c>
      <c r="W424" s="3" t="inlineStr">
        <is>
          <t>128609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312.6</v>
      </c>
      <c r="AO424" s="4" t="n">
        <v>308.85</v>
      </c>
      <c r="AP424" s="3" t="n">
        <v>303.25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-1.348078785921864</v>
      </c>
      <c r="E425" s="2" t="n">
        <v>-0.998281646346438</v>
      </c>
      <c r="F425" s="3" t="n">
        <v>-1.644764030085138</v>
      </c>
      <c r="G425" s="4" t="n">
        <v>381</v>
      </c>
      <c r="H425" s="4" t="n">
        <v>449</v>
      </c>
      <c r="I425" s="3" t="n">
        <v>257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0.2564</v>
      </c>
      <c r="O425" s="8" t="n">
        <v>0.2318</v>
      </c>
      <c r="P425" s="3" t="n">
        <v>0.1989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2889</t>
        </is>
      </c>
      <c r="V425" s="10" t="inlineStr">
        <is>
          <t>1974</t>
        </is>
      </c>
      <c r="W425" s="3" t="inlineStr">
        <is>
          <t>2476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611.05</v>
      </c>
      <c r="AO425" s="4" t="n">
        <v>604.95</v>
      </c>
      <c r="AP425" s="3" t="n">
        <v>595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-2.520850021203411</v>
      </c>
      <c r="E426" s="2" t="n">
        <v>-1.411446249033269</v>
      </c>
      <c r="F426" s="3" t="n">
        <v>-2.863306530692286</v>
      </c>
      <c r="G426" s="4" t="n">
        <v>20752</v>
      </c>
      <c r="H426" s="4" t="n">
        <v>20531</v>
      </c>
      <c r="I426" s="3" t="n">
        <v>22517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37.57</v>
      </c>
      <c r="O426" s="8" t="n">
        <v>38.6441</v>
      </c>
      <c r="P426" s="3" t="n">
        <v>36.5798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114238</t>
        </is>
      </c>
      <c r="V426" s="10" t="inlineStr">
        <is>
          <t>126393</t>
        </is>
      </c>
      <c r="W426" s="3" t="inlineStr">
        <is>
          <t>124291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1034.4</v>
      </c>
      <c r="AO426" s="4" t="n">
        <v>1019.8</v>
      </c>
      <c r="AP426" s="3" t="n">
        <v>990.6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-4.359059843307218</v>
      </c>
      <c r="E427" s="2" t="n">
        <v>-1.023093681917208</v>
      </c>
      <c r="F427" s="3" t="n">
        <v>-2.217017679791515</v>
      </c>
      <c r="G427" s="4" t="n">
        <v>34254</v>
      </c>
      <c r="H427" s="4" t="n">
        <v>24051</v>
      </c>
      <c r="I427" s="3" t="n">
        <v>20171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154.429</v>
      </c>
      <c r="O427" s="8" t="n">
        <v>60.7205</v>
      </c>
      <c r="P427" s="3" t="n">
        <v>44.3001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238053</t>
        </is>
      </c>
      <c r="V427" s="10" t="inlineStr">
        <is>
          <t>74041</t>
        </is>
      </c>
      <c r="W427" s="3" t="inlineStr">
        <is>
          <t>39386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15000</v>
      </c>
      <c r="AC427" s="5" t="n">
        <v>13500</v>
      </c>
      <c r="AD427" s="4" t="n">
        <v>916</v>
      </c>
      <c r="AE427" s="4" t="n">
        <v>339</v>
      </c>
      <c r="AF427" s="5" t="n">
        <v>341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2864</v>
      </c>
      <c r="AL427" s="4" t="n">
        <v>2856.3</v>
      </c>
      <c r="AM427" s="5" t="n">
        <v>2791.9</v>
      </c>
      <c r="AN427" s="4" t="n">
        <v>2868.75</v>
      </c>
      <c r="AO427" s="4" t="n">
        <v>2839.4</v>
      </c>
      <c r="AP427" s="3" t="n">
        <v>2776.45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-4.402895054282263</v>
      </c>
      <c r="E429" s="2" t="n">
        <v>0.6519453207150415</v>
      </c>
      <c r="F429" s="3" t="n">
        <v>-3.55202674467196</v>
      </c>
      <c r="G429" s="4" t="n">
        <v>4789</v>
      </c>
      <c r="H429" s="4" t="n">
        <v>4926</v>
      </c>
      <c r="I429" s="3" t="n">
        <v>4607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7.8696</v>
      </c>
      <c r="O429" s="8" t="n">
        <v>7.539</v>
      </c>
      <c r="P429" s="3" t="n">
        <v>5.5566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95753</t>
        </is>
      </c>
      <c r="V429" s="10" t="inlineStr">
        <is>
          <t>66221</t>
        </is>
      </c>
      <c r="W429" s="3" t="inlineStr">
        <is>
          <t>52639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475.5</v>
      </c>
      <c r="AO429" s="4" t="n">
        <v>478.6</v>
      </c>
      <c r="AP429" s="3" t="n">
        <v>461.6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-2.227389548402894</v>
      </c>
      <c r="E430" s="2" t="n">
        <v>-0.6884466140943798</v>
      </c>
      <c r="F430" s="3" t="n">
        <v>-2.142677085959163</v>
      </c>
      <c r="G430" s="4" t="n">
        <v>21129</v>
      </c>
      <c r="H430" s="4" t="n">
        <v>44488</v>
      </c>
      <c r="I430" s="3" t="n">
        <v>60883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28.4891</v>
      </c>
      <c r="O430" s="8" t="n">
        <v>42.6507</v>
      </c>
      <c r="P430" s="3" t="n">
        <v>54.9889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457680</t>
        </is>
      </c>
      <c r="V430" s="10" t="inlineStr">
        <is>
          <t>719964</t>
        </is>
      </c>
      <c r="W430" s="3" t="inlineStr">
        <is>
          <t>949523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399.45</v>
      </c>
      <c r="AO430" s="4" t="n">
        <v>396.7</v>
      </c>
      <c r="AP430" s="3" t="n">
        <v>388.2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1.303868973602856</v>
      </c>
      <c r="E431" s="2" t="n">
        <v>1.122255734025387</v>
      </c>
      <c r="F431" s="3" t="n">
        <v>18.17645834778388</v>
      </c>
      <c r="G431" s="4" t="n">
        <v>234</v>
      </c>
      <c r="H431" s="4" t="n">
        <v>178</v>
      </c>
      <c r="I431" s="3" t="n">
        <v>6877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0.5765</v>
      </c>
      <c r="O431" s="8" t="n">
        <v>0.3115</v>
      </c>
      <c r="P431" s="3" t="n">
        <v>11.6794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207386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285.14</v>
      </c>
      <c r="AO431" s="4" t="n">
        <v>288.34</v>
      </c>
      <c r="AP431" s="3" t="n">
        <v>340.75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-0.6182883176049505</v>
      </c>
      <c r="E432" s="2" t="n">
        <v>-0.5975769482645628</v>
      </c>
      <c r="F432" s="3" t="n">
        <v>-1.984682533146678</v>
      </c>
      <c r="G432" s="4" t="n">
        <v>11203</v>
      </c>
      <c r="H432" s="4" t="n">
        <v>8266</v>
      </c>
      <c r="I432" s="3" t="n">
        <v>10823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9.473100000000001</v>
      </c>
      <c r="O432" s="8" t="n">
        <v>7.3482</v>
      </c>
      <c r="P432" s="3" t="n">
        <v>9.653700000000001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259093</t>
        </is>
      </c>
      <c r="V432" s="10" t="inlineStr">
        <is>
          <t>226233</t>
        </is>
      </c>
      <c r="W432" s="3" t="inlineStr">
        <is>
          <t>400754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122.16</v>
      </c>
      <c r="AO432" s="4" t="n">
        <v>121.43</v>
      </c>
      <c r="AP432" s="3" t="n">
        <v>119.02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2.520753188904632</v>
      </c>
      <c r="E433" s="2" t="n">
        <v>-2.942628616569556</v>
      </c>
      <c r="F433" s="3" t="n">
        <v>-2.930104791942222</v>
      </c>
      <c r="G433" s="4" t="n">
        <v>1371</v>
      </c>
      <c r="H433" s="4" t="n">
        <v>2385</v>
      </c>
      <c r="I433" s="3" t="n">
        <v>2018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0.2426</v>
      </c>
      <c r="O433" s="8" t="n">
        <v>0.2736</v>
      </c>
      <c r="P433" s="3" t="n">
        <v>0.2424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9171</t>
        </is>
      </c>
      <c r="V433" s="10" t="inlineStr">
        <is>
          <t>6748</t>
        </is>
      </c>
      <c r="W433" s="3" t="inlineStr">
        <is>
          <t>15028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101.27</v>
      </c>
      <c r="AO433" s="4" t="n">
        <v>98.29000000000001</v>
      </c>
      <c r="AP433" s="3" t="n">
        <v>95.41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-2.42111530065489</v>
      </c>
      <c r="E434" s="2" t="n">
        <v>-1.260931462273753</v>
      </c>
      <c r="F434" s="3" t="n">
        <v>-2.821833161688975</v>
      </c>
      <c r="G434" s="4" t="n">
        <v>9742</v>
      </c>
      <c r="H434" s="4" t="n">
        <v>10100</v>
      </c>
      <c r="I434" s="3" t="n">
        <v>7167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8.858700000000001</v>
      </c>
      <c r="O434" s="8" t="n">
        <v>8.7873</v>
      </c>
      <c r="P434" s="3" t="n">
        <v>5.859400000000001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912830</t>
        </is>
      </c>
      <c r="V434" s="10" t="inlineStr">
        <is>
          <t>850772</t>
        </is>
      </c>
      <c r="W434" s="3" t="inlineStr">
        <is>
          <t>610601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49.17</v>
      </c>
      <c r="AO434" s="4" t="n">
        <v>48.55</v>
      </c>
      <c r="AP434" s="3" t="n">
        <v>47.18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-1.292827004219415</v>
      </c>
      <c r="E435" s="2" t="n">
        <v>0.3317146570002145</v>
      </c>
      <c r="F435" s="3" t="n">
        <v>-0.132928866014523</v>
      </c>
      <c r="G435" s="4" t="n">
        <v>759</v>
      </c>
      <c r="H435" s="4" t="n">
        <v>669</v>
      </c>
      <c r="I435" s="3" t="n">
        <v>1708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0.5590000000000001</v>
      </c>
      <c r="O435" s="8" t="n">
        <v>0.3277</v>
      </c>
      <c r="P435" s="3" t="n">
        <v>1.4282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2084</t>
        </is>
      </c>
      <c r="V435" s="10" t="inlineStr">
        <is>
          <t>1153</t>
        </is>
      </c>
      <c r="W435" s="3" t="inlineStr">
        <is>
          <t>2823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1462.1</v>
      </c>
      <c r="AO435" s="4" t="n">
        <v>1466.95</v>
      </c>
      <c r="AP435" s="3" t="n">
        <v>1465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-2.716524973432521</v>
      </c>
      <c r="E436" s="2" t="n">
        <v>0.4301222093261388</v>
      </c>
      <c r="F436" s="3" t="n">
        <v>-4.316791298436434</v>
      </c>
      <c r="G436" s="4" t="n">
        <v>2446</v>
      </c>
      <c r="H436" s="4" t="n">
        <v>1696</v>
      </c>
      <c r="I436" s="3" t="n">
        <v>3674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1.211</v>
      </c>
      <c r="O436" s="8" t="n">
        <v>1.0564</v>
      </c>
      <c r="P436" s="3" t="n">
        <v>2.7157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42744</t>
        </is>
      </c>
      <c r="V436" s="10" t="inlineStr">
        <is>
          <t>25441</t>
        </is>
      </c>
      <c r="W436" s="3" t="inlineStr">
        <is>
          <t>107569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146.47</v>
      </c>
      <c r="AO436" s="4" t="n">
        <v>147.1</v>
      </c>
      <c r="AP436" s="3" t="n">
        <v>140.75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-3.038294599197847</v>
      </c>
      <c r="E437" s="2" t="n">
        <v>-0.8499546690843155</v>
      </c>
      <c r="F437" s="3" t="n">
        <v>-1.200137158532401</v>
      </c>
      <c r="G437" s="4" t="n">
        <v>18686</v>
      </c>
      <c r="H437" s="4" t="n">
        <v>13831</v>
      </c>
      <c r="I437" s="3" t="n">
        <v>44123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14.0856</v>
      </c>
      <c r="O437" s="8" t="n">
        <v>11.8473</v>
      </c>
      <c r="P437" s="3" t="n">
        <v>37.4347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415019</t>
        </is>
      </c>
      <c r="V437" s="10" t="inlineStr">
        <is>
          <t>280257</t>
        </is>
      </c>
      <c r="W437" s="3" t="inlineStr">
        <is>
          <t>1498268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176.48</v>
      </c>
      <c r="AO437" s="4" t="n">
        <v>174.98</v>
      </c>
      <c r="AP437" s="3" t="n">
        <v>172.88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-2.021249028245662</v>
      </c>
      <c r="E438" s="2" t="n">
        <v>1.824914043903723</v>
      </c>
      <c r="F438" s="3" t="n">
        <v>-1.246753246753239</v>
      </c>
      <c r="G438" s="4" t="n">
        <v>22</v>
      </c>
      <c r="H438" s="4" t="n">
        <v>26</v>
      </c>
      <c r="I438" s="3" t="n">
        <v>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0.0252</v>
      </c>
      <c r="O438" s="8" t="n">
        <v>0.0209</v>
      </c>
      <c r="P438" s="3" t="n">
        <v>0.0034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37.81</v>
      </c>
      <c r="AO438" s="4" t="n">
        <v>38.5</v>
      </c>
      <c r="AP438" s="3" t="n">
        <v>38.02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-1.834602108846752</v>
      </c>
      <c r="E439" s="2" t="n">
        <v>0.2023023939116552</v>
      </c>
      <c r="F439" s="3" t="n">
        <v>-2.869778397346536</v>
      </c>
      <c r="G439" s="4" t="n">
        <v>6413</v>
      </c>
      <c r="H439" s="4" t="n">
        <v>5845</v>
      </c>
      <c r="I439" s="3" t="n">
        <v>7998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6.0264</v>
      </c>
      <c r="O439" s="8" t="n">
        <v>5.398300000000001</v>
      </c>
      <c r="P439" s="3" t="n">
        <v>6.7737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140471</t>
        </is>
      </c>
      <c r="V439" s="10" t="inlineStr">
        <is>
          <t>76780</t>
        </is>
      </c>
      <c r="W439" s="3" t="inlineStr">
        <is>
          <t>165559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207.61</v>
      </c>
      <c r="AO439" s="4" t="n">
        <v>208.03</v>
      </c>
      <c r="AP439" s="3" t="n">
        <v>202.06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2.918287937743203</v>
      </c>
      <c r="E440" s="2" t="n">
        <v>2.079395085066152</v>
      </c>
      <c r="F440" s="3" t="n">
        <v>-2.857142857142853</v>
      </c>
      <c r="G440" s="4" t="n">
        <v>9696</v>
      </c>
      <c r="H440" s="4" t="n">
        <v>6775</v>
      </c>
      <c r="I440" s="3" t="n">
        <v>4799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12.0785</v>
      </c>
      <c r="O440" s="8" t="n">
        <v>5.0314</v>
      </c>
      <c r="P440" s="3" t="n">
        <v>2.9759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637478</t>
        </is>
      </c>
      <c r="V440" s="10" t="inlineStr">
        <is>
          <t>474641</t>
        </is>
      </c>
      <c r="W440" s="3" t="inlineStr">
        <is>
          <t>299853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37.03</v>
      </c>
      <c r="AO440" s="4" t="n">
        <v>37.8</v>
      </c>
      <c r="AP440" s="3" t="n">
        <v>36.72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3.436859530190761</v>
      </c>
      <c r="E441" s="2" t="n">
        <v>-0.7468373723517678</v>
      </c>
      <c r="F441" s="3" t="n">
        <v>-5.28255528255529</v>
      </c>
      <c r="G441" s="4" t="n">
        <v>41690</v>
      </c>
      <c r="H441" s="4" t="n">
        <v>15328</v>
      </c>
      <c r="I441" s="3" t="n">
        <v>14194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114.4288</v>
      </c>
      <c r="O441" s="8" t="n">
        <v>32.5944</v>
      </c>
      <c r="P441" s="3" t="n">
        <v>25.3023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5091089</t>
        </is>
      </c>
      <c r="V441" s="10" t="inlineStr">
        <is>
          <t>1468336</t>
        </is>
      </c>
      <c r="W441" s="3" t="inlineStr">
        <is>
          <t>1597761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65.61</v>
      </c>
      <c r="AO441" s="4" t="n">
        <v>65.12</v>
      </c>
      <c r="AP441" s="3" t="n">
        <v>61.68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-2.309934962996199</v>
      </c>
      <c r="E442" s="2" t="n">
        <v>-1.138003410730678</v>
      </c>
      <c r="F442" s="3" t="n">
        <v>-1.071487808923542</v>
      </c>
      <c r="G442" s="4" t="n">
        <v>3681</v>
      </c>
      <c r="H442" s="4" t="n">
        <v>14826</v>
      </c>
      <c r="I442" s="3" t="n">
        <v>2069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2.617</v>
      </c>
      <c r="O442" s="8" t="n">
        <v>7.4573</v>
      </c>
      <c r="P442" s="3" t="n">
        <v>2.085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6866</t>
        </is>
      </c>
      <c r="V442" s="10" t="inlineStr">
        <is>
          <t>20366</t>
        </is>
      </c>
      <c r="W442" s="3" t="inlineStr">
        <is>
          <t>5643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1524.6</v>
      </c>
      <c r="AO442" s="4" t="n">
        <v>1507.25</v>
      </c>
      <c r="AP442" s="3" t="n">
        <v>1491.1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-4.225352112676053</v>
      </c>
      <c r="E443" s="2" t="n">
        <v>-0.7352941176470554</v>
      </c>
      <c r="F443" s="3" t="n">
        <v>-5.260770975056682</v>
      </c>
      <c r="G443" s="4" t="n">
        <v>2897</v>
      </c>
      <c r="H443" s="4" t="n">
        <v>2335</v>
      </c>
      <c r="I443" s="3" t="n">
        <v>2989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2.2934</v>
      </c>
      <c r="O443" s="8" t="n">
        <v>2.0913</v>
      </c>
      <c r="P443" s="3" t="n">
        <v>2.3833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38812</t>
        </is>
      </c>
      <c r="V443" s="10" t="inlineStr">
        <is>
          <t>34237</t>
        </is>
      </c>
      <c r="W443" s="3" t="inlineStr">
        <is>
          <t>41877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333.2</v>
      </c>
      <c r="AO443" s="4" t="n">
        <v>330.75</v>
      </c>
      <c r="AP443" s="3" t="n">
        <v>313.35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0.3297818366311522</v>
      </c>
      <c r="E444" s="2" t="n">
        <v>4.045512010113778</v>
      </c>
      <c r="F444" s="3" t="n">
        <v>-5.006075334143383</v>
      </c>
      <c r="G444" s="4" t="n">
        <v>120</v>
      </c>
      <c r="H444" s="4" t="n">
        <v>109</v>
      </c>
      <c r="I444" s="3" t="n">
        <v>178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0.1708</v>
      </c>
      <c r="O444" s="8" t="n">
        <v>0.1471</v>
      </c>
      <c r="P444" s="3" t="n">
        <v>0.1763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11924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118.65</v>
      </c>
      <c r="AO444" s="4" t="n">
        <v>123.45</v>
      </c>
      <c r="AP444" s="3" t="n">
        <v>117.27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-1.938577274418224</v>
      </c>
      <c r="E445" s="2" t="n">
        <v>-1.133872871353907</v>
      </c>
      <c r="F445" s="3" t="n">
        <v>3.779577915156687</v>
      </c>
      <c r="G445" s="4" t="n">
        <v>604</v>
      </c>
      <c r="H445" s="4" t="n">
        <v>547</v>
      </c>
      <c r="I445" s="3" t="n">
        <v>2968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0.7293000000000001</v>
      </c>
      <c r="O445" s="8" t="n">
        <v>0.503</v>
      </c>
      <c r="P445" s="3" t="n">
        <v>4.1395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1576</t>
        </is>
      </c>
      <c r="V445" s="10" t="inlineStr">
        <is>
          <t>1093</t>
        </is>
      </c>
      <c r="W445" s="3" t="inlineStr">
        <is>
          <t>7459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2372.4</v>
      </c>
      <c r="AO445" s="4" t="n">
        <v>2345.5</v>
      </c>
      <c r="AP445" s="3" t="n">
        <v>2434.15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4.192577733199604</v>
      </c>
      <c r="E446" s="2" t="n">
        <v>1.471478079102261</v>
      </c>
      <c r="F446" s="3" t="n">
        <v>-3.718862656872584</v>
      </c>
      <c r="G446" s="4" t="n">
        <v>3010</v>
      </c>
      <c r="H446" s="4" t="n">
        <v>2439</v>
      </c>
      <c r="I446" s="3" t="n">
        <v>1915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9.465900000000001</v>
      </c>
      <c r="O446" s="8" t="n">
        <v>7.3024</v>
      </c>
      <c r="P446" s="3" t="n">
        <v>3.4531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1817.9</v>
      </c>
      <c r="AO446" s="4" t="n">
        <v>1844.65</v>
      </c>
      <c r="AP446" s="3" t="n">
        <v>1776.05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-1.138136759981651</v>
      </c>
      <c r="E447" s="2" t="n">
        <v>-0.6034722866957571</v>
      </c>
      <c r="F447" s="3" t="n">
        <v>-0.7752662058658654</v>
      </c>
      <c r="G447" s="4" t="n">
        <v>362</v>
      </c>
      <c r="H447" s="4" t="n">
        <v>252</v>
      </c>
      <c r="I447" s="3" t="n">
        <v>453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0.1458</v>
      </c>
      <c r="O447" s="8" t="n">
        <v>0.1466</v>
      </c>
      <c r="P447" s="3" t="n">
        <v>0.2406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1818</t>
        </is>
      </c>
      <c r="V447" s="10" t="inlineStr">
        <is>
          <t>1922</t>
        </is>
      </c>
      <c r="W447" s="3" t="inlineStr">
        <is>
          <t>3358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538.55</v>
      </c>
      <c r="AO447" s="4" t="n">
        <v>535.3</v>
      </c>
      <c r="AP447" s="3" t="n">
        <v>531.15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-0.7134008287410941</v>
      </c>
      <c r="E448" s="2" t="n">
        <v>-2.607348765166505</v>
      </c>
      <c r="F448" s="3" t="n">
        <v>-3.74624491959709</v>
      </c>
      <c r="G448" s="4" t="n">
        <v>10873</v>
      </c>
      <c r="H448" s="4" t="n">
        <v>4445</v>
      </c>
      <c r="I448" s="3" t="n">
        <v>5769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26.2195</v>
      </c>
      <c r="O448" s="8" t="n">
        <v>12.7285</v>
      </c>
      <c r="P448" s="3" t="n">
        <v>12.7916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98116</t>
        </is>
      </c>
      <c r="V448" s="10" t="inlineStr">
        <is>
          <t>51210</t>
        </is>
      </c>
      <c r="W448" s="3" t="inlineStr">
        <is>
          <t>57872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1162.1</v>
      </c>
      <c r="AO448" s="4" t="n">
        <v>1131.8</v>
      </c>
      <c r="AP448" s="3" t="n">
        <v>1089.4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2.60193663131546</v>
      </c>
      <c r="E449" s="2" t="n">
        <v>2.715716486902939</v>
      </c>
      <c r="F449" s="3" t="n">
        <v>2.643915244702791</v>
      </c>
      <c r="G449" s="4" t="n">
        <v>209</v>
      </c>
      <c r="H449" s="4" t="n">
        <v>199</v>
      </c>
      <c r="I449" s="3" t="n">
        <v>270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0.2758</v>
      </c>
      <c r="O449" s="8" t="n">
        <v>0.3818</v>
      </c>
      <c r="P449" s="3" t="n">
        <v>0.5091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778.8</v>
      </c>
      <c r="AO449" s="4" t="n">
        <v>799.95</v>
      </c>
      <c r="AP449" s="3" t="n">
        <v>821.1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-0.4230885463886387</v>
      </c>
      <c r="E450" s="2" t="n">
        <v>-1.760242792109273</v>
      </c>
      <c r="F450" s="3" t="n">
        <v>-3.799814643188128</v>
      </c>
      <c r="G450" s="4" t="n">
        <v>341</v>
      </c>
      <c r="H450" s="4" t="n">
        <v>201</v>
      </c>
      <c r="I450" s="3" t="n">
        <v>216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0.3669</v>
      </c>
      <c r="O450" s="8" t="n">
        <v>0.1436</v>
      </c>
      <c r="P450" s="3" t="n">
        <v>0.094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32.95</v>
      </c>
      <c r="AO450" s="4" t="n">
        <v>32.37</v>
      </c>
      <c r="AP450" s="3" t="n">
        <v>31.14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-0.6963470319634697</v>
      </c>
      <c r="E451" s="2" t="n">
        <v>-0.5977698586044328</v>
      </c>
      <c r="F451" s="3" t="n">
        <v>-1.70001156470452</v>
      </c>
      <c r="G451" s="4" t="n">
        <v>12</v>
      </c>
      <c r="H451" s="4" t="n">
        <v>16</v>
      </c>
      <c r="I451" s="3" t="n">
        <v>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0.001</v>
      </c>
      <c r="O451" s="8" t="n">
        <v>0.0073</v>
      </c>
      <c r="P451" s="3" t="n">
        <v>0.0005999999999999999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86.98999999999999</v>
      </c>
      <c r="AO451" s="4" t="n">
        <v>86.47</v>
      </c>
      <c r="AP451" s="3" t="n">
        <v>85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-1.522842639593906</v>
      </c>
      <c r="E452" s="2" t="n">
        <v>-1.546391752577317</v>
      </c>
      <c r="F452" s="3" t="n">
        <v>-2.792321116928449</v>
      </c>
      <c r="G452" s="4" t="n">
        <v>768</v>
      </c>
      <c r="H452" s="4" t="n">
        <v>864</v>
      </c>
      <c r="I452" s="3" t="n">
        <v>1264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0.1601</v>
      </c>
      <c r="O452" s="8" t="n">
        <v>0.1448</v>
      </c>
      <c r="P452" s="3" t="n">
        <v>0.2995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133398</t>
        </is>
      </c>
      <c r="V452" s="10" t="inlineStr">
        <is>
          <t>148247</t>
        </is>
      </c>
      <c r="W452" s="3" t="inlineStr">
        <is>
          <t>342151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5.82</v>
      </c>
      <c r="AO452" s="4" t="n">
        <v>5.73</v>
      </c>
      <c r="AP452" s="3" t="n">
        <v>5.57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-2.580645161290319</v>
      </c>
      <c r="E453" s="2" t="n">
        <v>1.986754966887414</v>
      </c>
      <c r="F453" s="3" t="n">
        <v>-4.184704184704185</v>
      </c>
      <c r="G453" s="4" t="n">
        <v>8463</v>
      </c>
      <c r="H453" s="4" t="n">
        <v>8294</v>
      </c>
      <c r="I453" s="3" t="n">
        <v>10238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12.1584</v>
      </c>
      <c r="O453" s="8" t="n">
        <v>11.9995</v>
      </c>
      <c r="P453" s="3" t="n">
        <v>17.5689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3488328</t>
        </is>
      </c>
      <c r="V453" s="10" t="inlineStr">
        <is>
          <t>2378588</t>
        </is>
      </c>
      <c r="W453" s="3" t="inlineStr">
        <is>
          <t>5509583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13.59</v>
      </c>
      <c r="AO453" s="4" t="n">
        <v>13.86</v>
      </c>
      <c r="AP453" s="3" t="n">
        <v>13.28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-5.197537598379182</v>
      </c>
      <c r="E454" s="2" t="n">
        <v>1.35623869801085</v>
      </c>
      <c r="F454" s="3" t="n">
        <v>-2.789716973481459</v>
      </c>
      <c r="G454" s="4" t="n">
        <v>5991</v>
      </c>
      <c r="H454" s="4" t="n">
        <v>1877</v>
      </c>
      <c r="I454" s="3" t="n">
        <v>1239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4.2304</v>
      </c>
      <c r="O454" s="8" t="n">
        <v>1.1585</v>
      </c>
      <c r="P454" s="3" t="n">
        <v>0.8319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39583</t>
        </is>
      </c>
      <c r="V454" s="10" t="inlineStr">
        <is>
          <t>8288</t>
        </is>
      </c>
      <c r="W454" s="3" t="inlineStr">
        <is>
          <t>8520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608.3</v>
      </c>
      <c r="AO454" s="4" t="n">
        <v>616.55</v>
      </c>
      <c r="AP454" s="3" t="n">
        <v>599.35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-0.7552685081609825</v>
      </c>
      <c r="E455" s="2" t="n">
        <v>-0.9074604271563438</v>
      </c>
      <c r="F455" s="3" t="n">
        <v>-1.614844949977168</v>
      </c>
      <c r="G455" s="4" t="n">
        <v>31783</v>
      </c>
      <c r="H455" s="4" t="n">
        <v>31185</v>
      </c>
      <c r="I455" s="3" t="n">
        <v>49684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176.7303</v>
      </c>
      <c r="O455" s="8" t="n">
        <v>202.141</v>
      </c>
      <c r="P455" s="3" t="n">
        <v>337.9997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133519</t>
        </is>
      </c>
      <c r="V455" s="10" t="inlineStr">
        <is>
          <t>177290</t>
        </is>
      </c>
      <c r="W455" s="3" t="inlineStr">
        <is>
          <t>364087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16800</v>
      </c>
      <c r="AC455" s="5" t="n">
        <v>9000</v>
      </c>
      <c r="AD455" s="4" t="n">
        <v>462</v>
      </c>
      <c r="AE455" s="4" t="n">
        <v>306</v>
      </c>
      <c r="AF455" s="5" t="n">
        <v>416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6116.55</v>
      </c>
      <c r="AL455" s="4" t="n">
        <v>6084.05</v>
      </c>
      <c r="AM455" s="5" t="n">
        <v>5974.9</v>
      </c>
      <c r="AN455" s="4" t="n">
        <v>6077.4</v>
      </c>
      <c r="AO455" s="4" t="n">
        <v>6022.25</v>
      </c>
      <c r="AP455" s="3" t="n">
        <v>5925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-0.9577659819986133</v>
      </c>
      <c r="E456" s="2" t="n">
        <v>-0.0699056274030086</v>
      </c>
      <c r="F456" s="3" t="n">
        <v>-1.060977031596125</v>
      </c>
      <c r="G456" s="4" t="n">
        <v>2059</v>
      </c>
      <c r="H456" s="4" t="n">
        <v>1575</v>
      </c>
      <c r="I456" s="3" t="n">
        <v>2053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19.1391</v>
      </c>
      <c r="O456" s="8" t="n">
        <v>0.6985</v>
      </c>
      <c r="P456" s="3" t="n">
        <v>0.6242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2137463</t>
        </is>
      </c>
      <c r="V456" s="10" t="inlineStr">
        <is>
          <t>57698</t>
        </is>
      </c>
      <c r="W456" s="3" t="inlineStr">
        <is>
          <t>57826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85.83</v>
      </c>
      <c r="AO456" s="4" t="n">
        <v>85.77</v>
      </c>
      <c r="AP456" s="3" t="n">
        <v>84.86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-1.22241009002422</v>
      </c>
      <c r="E457" s="2" t="n">
        <v>1.658532071892847</v>
      </c>
      <c r="F457" s="3" t="n">
        <v>0.0568854100300355</v>
      </c>
      <c r="G457" s="4" t="n">
        <v>42563</v>
      </c>
      <c r="H457" s="4" t="n">
        <v>63192</v>
      </c>
      <c r="I457" s="3" t="n">
        <v>47109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351.9576</v>
      </c>
      <c r="O457" s="8" t="n">
        <v>498.9254</v>
      </c>
      <c r="P457" s="3" t="n">
        <v>392.2404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59001</t>
        </is>
      </c>
      <c r="V457" s="10" t="inlineStr">
        <is>
          <t>75019</t>
        </is>
      </c>
      <c r="W457" s="3" t="inlineStr">
        <is>
          <t>55269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10900</v>
      </c>
      <c r="AC457" s="5" t="n">
        <v>20300</v>
      </c>
      <c r="AD457" s="4" t="n">
        <v>768</v>
      </c>
      <c r="AE457" s="4" t="n">
        <v>1332</v>
      </c>
      <c r="AF457" s="5" t="n">
        <v>1278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15284.45</v>
      </c>
      <c r="AL457" s="4" t="n">
        <v>15514.55</v>
      </c>
      <c r="AM457" s="5" t="n">
        <v>15531.1</v>
      </c>
      <c r="AN457" s="4" t="n">
        <v>15130.85</v>
      </c>
      <c r="AO457" s="4" t="n">
        <v>15381.8</v>
      </c>
      <c r="AP457" s="3" t="n">
        <v>15390.55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1.998306519898391</v>
      </c>
      <c r="E458" s="2" t="n">
        <v>1.992362609995024</v>
      </c>
      <c r="F458" s="3" t="n">
        <v>-2.246459384665477</v>
      </c>
      <c r="G458" s="4" t="n">
        <v>48</v>
      </c>
      <c r="H458" s="4" t="n">
        <v>46</v>
      </c>
      <c r="I458" s="3" t="n">
        <v>143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0.2626</v>
      </c>
      <c r="O458" s="8" t="n">
        <v>0.2857</v>
      </c>
      <c r="P458" s="3" t="n">
        <v>0.2442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120.46</v>
      </c>
      <c r="AO458" s="4" t="n">
        <v>122.86</v>
      </c>
      <c r="AP458" s="3" t="n">
        <v>120.1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-2.684374116982198</v>
      </c>
      <c r="E459" s="2" t="n">
        <v>1.643437862950055</v>
      </c>
      <c r="F459" s="3" t="n">
        <v>-1.645432211620862</v>
      </c>
      <c r="G459" s="4" t="n">
        <v>96957</v>
      </c>
      <c r="H459" s="4" t="n">
        <v>72657</v>
      </c>
      <c r="I459" s="3" t="n">
        <v>54537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374.9621</v>
      </c>
      <c r="O459" s="8" t="n">
        <v>216.0735</v>
      </c>
      <c r="P459" s="3" t="n">
        <v>154.9014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1958164</t>
        </is>
      </c>
      <c r="V459" s="10" t="inlineStr">
        <is>
          <t>828281</t>
        </is>
      </c>
      <c r="W459" s="3" t="inlineStr">
        <is>
          <t>426360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52800</v>
      </c>
      <c r="AC459" s="5" t="n">
        <v>377025</v>
      </c>
      <c r="AD459" s="4" t="n">
        <v>1245</v>
      </c>
      <c r="AE459" s="4" t="n">
        <v>1175</v>
      </c>
      <c r="AF459" s="5" t="n">
        <v>1491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867.95</v>
      </c>
      <c r="AL459" s="4" t="n">
        <v>883.7</v>
      </c>
      <c r="AM459" s="5" t="n">
        <v>866.75</v>
      </c>
      <c r="AN459" s="4" t="n">
        <v>861</v>
      </c>
      <c r="AO459" s="4" t="n">
        <v>875.15</v>
      </c>
      <c r="AP459" s="3" t="n">
        <v>860.75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-2.50512614781137</v>
      </c>
      <c r="E460" s="2" t="n">
        <v>-0.02743233357717214</v>
      </c>
      <c r="F460" s="3" t="n">
        <v>-1.929936888319757</v>
      </c>
      <c r="G460" s="4" t="n">
        <v>5217</v>
      </c>
      <c r="H460" s="4" t="n">
        <v>7416</v>
      </c>
      <c r="I460" s="3" t="n">
        <v>7819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7.200800000000001</v>
      </c>
      <c r="O460" s="8" t="n">
        <v>7.7663</v>
      </c>
      <c r="P460" s="3" t="n">
        <v>9.1669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81005</t>
        </is>
      </c>
      <c r="V460" s="10" t="inlineStr">
        <is>
          <t>59111</t>
        </is>
      </c>
      <c r="W460" s="3" t="inlineStr">
        <is>
          <t>83493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546.8</v>
      </c>
      <c r="AO460" s="4" t="n">
        <v>546.65</v>
      </c>
      <c r="AP460" s="3" t="n">
        <v>536.1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-2.062868369351678</v>
      </c>
      <c r="E461" s="2" t="n">
        <v>-2.47082711549282</v>
      </c>
      <c r="F461" s="3" t="n">
        <v>-0.3323550806431385</v>
      </c>
      <c r="G461" s="4" t="n">
        <v>74432</v>
      </c>
      <c r="H461" s="4" t="n">
        <v>105076</v>
      </c>
      <c r="I461" s="3" t="n">
        <v>53568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301.3513</v>
      </c>
      <c r="O461" s="8" t="n">
        <v>439.4577</v>
      </c>
      <c r="P461" s="3" t="n">
        <v>197.7503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432432</t>
        </is>
      </c>
      <c r="V461" s="10" t="inlineStr">
        <is>
          <t>759784</t>
        </is>
      </c>
      <c r="W461" s="3" t="inlineStr">
        <is>
          <t>269686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4087.7</v>
      </c>
      <c r="AO461" s="4" t="n">
        <v>3986.7</v>
      </c>
      <c r="AP461" s="3" t="n">
        <v>3973.45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0.644549763033171</v>
      </c>
      <c r="E462" s="2" t="n">
        <v>0.9229610096063247</v>
      </c>
      <c r="F462" s="3" t="n">
        <v>-2.612915266890631</v>
      </c>
      <c r="G462" s="4" t="n">
        <v>549</v>
      </c>
      <c r="H462" s="4" t="n">
        <v>428</v>
      </c>
      <c r="I462" s="3" t="n">
        <v>545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0.3036</v>
      </c>
      <c r="O462" s="8" t="n">
        <v>0.2128</v>
      </c>
      <c r="P462" s="3" t="n">
        <v>0.278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7597</t>
        </is>
      </c>
      <c r="V462" s="10" t="inlineStr">
        <is>
          <t>5333</t>
        </is>
      </c>
      <c r="W462" s="3" t="inlineStr">
        <is>
          <t>6530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265.45</v>
      </c>
      <c r="AO462" s="4" t="n">
        <v>267.9</v>
      </c>
      <c r="AP462" s="3" t="n">
        <v>260.9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-2.186878727634201</v>
      </c>
      <c r="E463" s="2" t="n">
        <v>3.658536585365848</v>
      </c>
      <c r="F463" s="3" t="n">
        <v>-1.960784313725483</v>
      </c>
      <c r="G463" s="4" t="n">
        <v>155</v>
      </c>
      <c r="H463" s="4" t="n">
        <v>186</v>
      </c>
      <c r="I463" s="3" t="n">
        <v>161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0.0208</v>
      </c>
      <c r="O463" s="8" t="n">
        <v>0.0394</v>
      </c>
      <c r="P463" s="3" t="n">
        <v>0.021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4.92</v>
      </c>
      <c r="AO463" s="4" t="n">
        <v>5.1</v>
      </c>
      <c r="AP463" s="3" t="n">
        <v>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-1.181970203709331</v>
      </c>
      <c r="E464" s="2" t="n">
        <v>-0.5038267758932313</v>
      </c>
      <c r="F464" s="3" t="n">
        <v>-0.3053730189408617</v>
      </c>
      <c r="G464" s="4" t="n">
        <v>8469</v>
      </c>
      <c r="H464" s="4" t="n">
        <v>8190</v>
      </c>
      <c r="I464" s="3" t="n">
        <v>9863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5.2543</v>
      </c>
      <c r="O464" s="8" t="n">
        <v>4.9851</v>
      </c>
      <c r="P464" s="3" t="n">
        <v>7.4778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13672</t>
        </is>
      </c>
      <c r="V464" s="10" t="inlineStr">
        <is>
          <t>18041</t>
        </is>
      </c>
      <c r="W464" s="3" t="inlineStr">
        <is>
          <t>25019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1300.05</v>
      </c>
      <c r="AO464" s="4" t="n">
        <v>1293.5</v>
      </c>
      <c r="AP464" s="3" t="n">
        <v>1289.55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-5.157207298188916</v>
      </c>
      <c r="E465" s="2" t="n">
        <v>0.00709874352239008</v>
      </c>
      <c r="F465" s="3" t="n">
        <v>-3.875638841567297</v>
      </c>
      <c r="G465" s="4" t="n">
        <v>6281</v>
      </c>
      <c r="H465" s="4" t="n">
        <v>5334</v>
      </c>
      <c r="I465" s="3" t="n">
        <v>7654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8.7729</v>
      </c>
      <c r="O465" s="8" t="n">
        <v>6.4055</v>
      </c>
      <c r="P465" s="3" t="n">
        <v>7.9765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344667</t>
        </is>
      </c>
      <c r="V465" s="10" t="inlineStr">
        <is>
          <t>155147</t>
        </is>
      </c>
      <c r="W465" s="3" t="inlineStr">
        <is>
          <t>281347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140.87</v>
      </c>
      <c r="AO465" s="4" t="n">
        <v>140.88</v>
      </c>
      <c r="AP465" s="3" t="n">
        <v>135.42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-2.274588299517788</v>
      </c>
      <c r="E466" s="2" t="n">
        <v>-0.1117214412065746</v>
      </c>
      <c r="F466" s="3" t="n">
        <v>-3.131699133190431</v>
      </c>
      <c r="G466" s="4" t="n">
        <v>1844</v>
      </c>
      <c r="H466" s="4" t="n">
        <v>2288</v>
      </c>
      <c r="I466" s="3" t="n">
        <v>2897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2.1126</v>
      </c>
      <c r="O466" s="8" t="n">
        <v>2.8811</v>
      </c>
      <c r="P466" s="3" t="n">
        <v>2.8476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20408</t>
        </is>
      </c>
      <c r="V466" s="10" t="inlineStr">
        <is>
          <t>24847</t>
        </is>
      </c>
      <c r="W466" s="3" t="inlineStr">
        <is>
          <t>28007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537.05</v>
      </c>
      <c r="AO466" s="4" t="n">
        <v>536.45</v>
      </c>
      <c r="AP466" s="3" t="n">
        <v>519.65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-2.113402061855662</v>
      </c>
      <c r="E467" s="2" t="n">
        <v>-3.914340881165537</v>
      </c>
      <c r="F467" s="3" t="n">
        <v>-2.731092436974778</v>
      </c>
      <c r="G467" s="4" t="n">
        <v>192</v>
      </c>
      <c r="H467" s="4" t="n">
        <v>174</v>
      </c>
      <c r="I467" s="3" t="n">
        <v>108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0.1539</v>
      </c>
      <c r="O467" s="8" t="n">
        <v>0.1477</v>
      </c>
      <c r="P467" s="3" t="n">
        <v>0.04820000000000001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569.7</v>
      </c>
      <c r="AO467" s="4" t="n">
        <v>547.4</v>
      </c>
      <c r="AP467" s="3" t="n">
        <v>532.45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-1.616839536302627</v>
      </c>
      <c r="E468" s="2" t="n">
        <v>-1.999999999999999</v>
      </c>
      <c r="F468" s="3" t="n">
        <v>-2.001265622528082</v>
      </c>
      <c r="G468" s="4" t="n">
        <v>98</v>
      </c>
      <c r="H468" s="4" t="n">
        <v>75</v>
      </c>
      <c r="I468" s="3" t="n">
        <v>14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0.7153</v>
      </c>
      <c r="O468" s="8" t="n">
        <v>0.4871</v>
      </c>
      <c r="P468" s="3" t="n">
        <v>0.0472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129</v>
      </c>
      <c r="AO468" s="4" t="n">
        <v>126.42</v>
      </c>
      <c r="AP468" s="3" t="n">
        <v>123.89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1.006025095351282</v>
      </c>
      <c r="E469" s="2" t="n">
        <v>-1.97832868166146</v>
      </c>
      <c r="F469" s="3" t="n">
        <v>3.187896044440717</v>
      </c>
      <c r="G469" s="4" t="n">
        <v>5798</v>
      </c>
      <c r="H469" s="4" t="n">
        <v>4165</v>
      </c>
      <c r="I469" s="3" t="n">
        <v>7260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13.6261</v>
      </c>
      <c r="O469" s="8" t="n">
        <v>10.4422</v>
      </c>
      <c r="P469" s="3" t="n">
        <v>14.2924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23659</t>
        </is>
      </c>
      <c r="V469" s="10" t="inlineStr">
        <is>
          <t>15943</t>
        </is>
      </c>
      <c r="W469" s="3" t="inlineStr">
        <is>
          <t>20096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1827.3</v>
      </c>
      <c r="AO469" s="4" t="n">
        <v>1791.15</v>
      </c>
      <c r="AP469" s="3" t="n">
        <v>1848.25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-1.118806606286632</v>
      </c>
      <c r="E470" s="2" t="n">
        <v>-0.4849137931034475</v>
      </c>
      <c r="F470" s="3" t="n">
        <v>-1.840822956145099</v>
      </c>
      <c r="G470" s="4" t="n">
        <v>2137</v>
      </c>
      <c r="H470" s="4" t="n">
        <v>1647</v>
      </c>
      <c r="I470" s="3" t="n">
        <v>2381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0.6127</v>
      </c>
      <c r="O470" s="8" t="n">
        <v>0.5616</v>
      </c>
      <c r="P470" s="3" t="n">
        <v>0.8312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212533</t>
        </is>
      </c>
      <c r="V470" s="10" t="inlineStr">
        <is>
          <t>154746</t>
        </is>
      </c>
      <c r="W470" s="3" t="inlineStr">
        <is>
          <t>253503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18.56</v>
      </c>
      <c r="AO470" s="4" t="n">
        <v>18.47</v>
      </c>
      <c r="AP470" s="3" t="n">
        <v>18.13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-1.78280121183874</v>
      </c>
      <c r="E471" s="2" t="n">
        <v>-2.182939850516073</v>
      </c>
      <c r="F471" s="3" t="n">
        <v>-2.219526986052147</v>
      </c>
      <c r="G471" s="4" t="n">
        <v>918</v>
      </c>
      <c r="H471" s="4" t="n">
        <v>1101</v>
      </c>
      <c r="I471" s="3" t="n">
        <v>1006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0.5515</v>
      </c>
      <c r="O471" s="8" t="n">
        <v>0.4811</v>
      </c>
      <c r="P471" s="3" t="n">
        <v>0.4676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8132</t>
        </is>
      </c>
      <c r="V471" s="10" t="inlineStr">
        <is>
          <t>5671</t>
        </is>
      </c>
      <c r="W471" s="3" t="inlineStr">
        <is>
          <t>7509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421.45</v>
      </c>
      <c r="AO471" s="4" t="n">
        <v>412.25</v>
      </c>
      <c r="AP471" s="3" t="n">
        <v>403.1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-3.778730035060391</v>
      </c>
      <c r="E472" s="2" t="n">
        <v>1.052631578947375</v>
      </c>
      <c r="F472" s="3" t="n">
        <v>-3.165064102564099</v>
      </c>
      <c r="G472" s="4" t="n">
        <v>748</v>
      </c>
      <c r="H472" s="4" t="n">
        <v>380</v>
      </c>
      <c r="I472" s="3" t="n">
        <v>487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0.2522</v>
      </c>
      <c r="O472" s="8" t="n">
        <v>0.1202</v>
      </c>
      <c r="P472" s="3" t="n">
        <v>0.1651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53693</t>
        </is>
      </c>
      <c r="V472" s="10" t="inlineStr">
        <is>
          <t>30647</t>
        </is>
      </c>
      <c r="W472" s="3" t="inlineStr">
        <is>
          <t>44771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24.7</v>
      </c>
      <c r="AO472" s="4" t="n">
        <v>24.96</v>
      </c>
      <c r="AP472" s="3" t="n">
        <v>24.17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-0.07596310363538203</v>
      </c>
      <c r="E473" s="2" t="n">
        <v>0</v>
      </c>
      <c r="F473" s="3" t="n">
        <v>-0.8362293657688893</v>
      </c>
      <c r="G473" s="4" t="n">
        <v>3957</v>
      </c>
      <c r="H473" s="4" t="n">
        <v>4843</v>
      </c>
      <c r="I473" s="3" t="n">
        <v>7868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3.182</v>
      </c>
      <c r="O473" s="8" t="n">
        <v>3.9767</v>
      </c>
      <c r="P473" s="3" t="n">
        <v>4.9525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35356</t>
        </is>
      </c>
      <c r="V473" s="10" t="inlineStr">
        <is>
          <t>37433</t>
        </is>
      </c>
      <c r="W473" s="3" t="inlineStr">
        <is>
          <t>51090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460.4</v>
      </c>
      <c r="AO473" s="4" t="n">
        <v>460.4</v>
      </c>
      <c r="AP473" s="3" t="n">
        <v>456.55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-4.728414720452941</v>
      </c>
      <c r="E474" s="2" t="n">
        <v>-2.31208505501649</v>
      </c>
      <c r="F474" s="3" t="n">
        <v>-4.971246613754094</v>
      </c>
      <c r="G474" s="4" t="n">
        <v>2647</v>
      </c>
      <c r="H474" s="4" t="n">
        <v>2001</v>
      </c>
      <c r="I474" s="3" t="n">
        <v>1901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7.537999999999999</v>
      </c>
      <c r="O474" s="8" t="n">
        <v>4.012300000000001</v>
      </c>
      <c r="P474" s="3" t="n">
        <v>2.9021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46551</t>
        </is>
      </c>
      <c r="V474" s="10" t="inlineStr">
        <is>
          <t>20747</t>
        </is>
      </c>
      <c r="W474" s="3" t="inlineStr">
        <is>
          <t>17134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1076.95</v>
      </c>
      <c r="AO474" s="4" t="n">
        <v>1052.05</v>
      </c>
      <c r="AP474" s="3" t="n">
        <v>999.75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-0.1020727473215136</v>
      </c>
      <c r="E475" s="2" t="n">
        <v>0.5526510094644309</v>
      </c>
      <c r="F475" s="3" t="n">
        <v>-0.6482621530610839</v>
      </c>
      <c r="G475" s="4" t="n">
        <v>42107</v>
      </c>
      <c r="H475" s="4" t="n">
        <v>28743</v>
      </c>
      <c r="I475" s="3" t="n">
        <v>31388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244.1311</v>
      </c>
      <c r="O475" s="8" t="n">
        <v>154.1691</v>
      </c>
      <c r="P475" s="3" t="n">
        <v>157.7997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189164</t>
        </is>
      </c>
      <c r="V475" s="10" t="inlineStr">
        <is>
          <t>109159</t>
        </is>
      </c>
      <c r="W475" s="3" t="inlineStr">
        <is>
          <t>142511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9375</v>
      </c>
      <c r="AC475" s="5" t="n">
        <v>10875</v>
      </c>
      <c r="AD475" s="4" t="n">
        <v>311</v>
      </c>
      <c r="AE475" s="4" t="n">
        <v>416</v>
      </c>
      <c r="AF475" s="5" t="n">
        <v>334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6753.9</v>
      </c>
      <c r="AL475" s="4" t="n">
        <v>6811.15</v>
      </c>
      <c r="AM475" s="5" t="n">
        <v>6736.55</v>
      </c>
      <c r="AN475" s="4" t="n">
        <v>6704.05</v>
      </c>
      <c r="AO475" s="4" t="n">
        <v>6741.1</v>
      </c>
      <c r="AP475" s="3" t="n">
        <v>6697.4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-2.09679788484136</v>
      </c>
      <c r="E486" s="2" t="n">
        <v>-1.331532950752035</v>
      </c>
      <c r="F486" s="3" t="n">
        <v>-3.554322207861325</v>
      </c>
      <c r="G486" s="4" t="n">
        <v>3102</v>
      </c>
      <c r="H486" s="4" t="n">
        <v>3158</v>
      </c>
      <c r="I486" s="3" t="n">
        <v>3940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2.7517</v>
      </c>
      <c r="O486" s="8" t="n">
        <v>2.4825</v>
      </c>
      <c r="P486" s="3" t="n">
        <v>2.9876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10546</t>
        </is>
      </c>
      <c r="V486" s="10" t="inlineStr">
        <is>
          <t>9179</t>
        </is>
      </c>
      <c r="W486" s="3" t="inlineStr">
        <is>
          <t>14053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1333.05</v>
      </c>
      <c r="AO486" s="4" t="n">
        <v>1315.3</v>
      </c>
      <c r="AP486" s="3" t="n">
        <v>1268.55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2.426540284360181</v>
      </c>
      <c r="E487" s="2" t="n">
        <v>-1.980381269664989</v>
      </c>
      <c r="F487" s="3" t="n">
        <v>-2.756797583081575</v>
      </c>
      <c r="G487" s="4" t="n">
        <v>2506</v>
      </c>
      <c r="H487" s="4" t="n">
        <v>803</v>
      </c>
      <c r="I487" s="3" t="n">
        <v>2282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1.3906</v>
      </c>
      <c r="O487" s="8" t="n">
        <v>0.269</v>
      </c>
      <c r="P487" s="3" t="n">
        <v>0.5651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28171</t>
        </is>
      </c>
      <c r="V487" s="10" t="inlineStr">
        <is>
          <t>4712</t>
        </is>
      </c>
      <c r="W487" s="3" t="inlineStr">
        <is>
          <t>9298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270.15</v>
      </c>
      <c r="AO487" s="4" t="n">
        <v>264.8</v>
      </c>
      <c r="AP487" s="3" t="n">
        <v>257.5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-4.778156996587031</v>
      </c>
      <c r="E488" s="2" t="n">
        <v>1.194743130227018</v>
      </c>
      <c r="F488" s="3" t="n">
        <v>-4.840613931523023</v>
      </c>
      <c r="G488" s="4" t="n">
        <v>2141</v>
      </c>
      <c r="H488" s="4" t="n">
        <v>1673</v>
      </c>
      <c r="I488" s="3" t="n">
        <v>1969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1.1824</v>
      </c>
      <c r="O488" s="8" t="n">
        <v>0.851</v>
      </c>
      <c r="P488" s="3" t="n">
        <v>1.4191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879061</t>
        </is>
      </c>
      <c r="V488" s="10" t="inlineStr">
        <is>
          <t>596254</t>
        </is>
      </c>
      <c r="W488" s="3" t="inlineStr">
        <is>
          <t>1079010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8.369999999999999</v>
      </c>
      <c r="AO488" s="4" t="n">
        <v>8.470000000000001</v>
      </c>
      <c r="AP488" s="3" t="n">
        <v>8.06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-2.209475249628208</v>
      </c>
      <c r="E489" s="2" t="n">
        <v>-0.08689984792527354</v>
      </c>
      <c r="F489" s="3" t="n">
        <v>0.02174385736030066</v>
      </c>
      <c r="G489" s="4" t="n">
        <v>1444</v>
      </c>
      <c r="H489" s="4" t="n">
        <v>2020</v>
      </c>
      <c r="I489" s="3" t="n">
        <v>4750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1.2541</v>
      </c>
      <c r="O489" s="8" t="n">
        <v>1.3537</v>
      </c>
      <c r="P489" s="3" t="n">
        <v>4.9935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14146</t>
        </is>
      </c>
      <c r="V489" s="10" t="inlineStr">
        <is>
          <t>10858</t>
        </is>
      </c>
      <c r="W489" s="3" t="inlineStr">
        <is>
          <t>33722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460.3</v>
      </c>
      <c r="AO489" s="4" t="n">
        <v>459.9</v>
      </c>
      <c r="AP489" s="3" t="n">
        <v>460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-3.761276891047875</v>
      </c>
      <c r="E490" s="2" t="n">
        <v>0.5768676088837489</v>
      </c>
      <c r="F490" s="3" t="n">
        <v>-2.968167479208479</v>
      </c>
      <c r="G490" s="4" t="n">
        <v>10609</v>
      </c>
      <c r="H490" s="4" t="n">
        <v>6002</v>
      </c>
      <c r="I490" s="3" t="n">
        <v>9274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9.300599999999999</v>
      </c>
      <c r="O490" s="8" t="n">
        <v>4.6531</v>
      </c>
      <c r="P490" s="3" t="n">
        <v>6.5509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764921</t>
        </is>
      </c>
      <c r="V490" s="10" t="inlineStr">
        <is>
          <t>258390</t>
        </is>
      </c>
      <c r="W490" s="3" t="inlineStr">
        <is>
          <t>441438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69.34</v>
      </c>
      <c r="AO490" s="4" t="n">
        <v>69.73999999999999</v>
      </c>
      <c r="AP490" s="3" t="n">
        <v>67.67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0.385270137084507</v>
      </c>
      <c r="E491" s="2" t="n">
        <v>-2.043912888254203</v>
      </c>
      <c r="F491" s="3" t="n">
        <v>5.394077448747157</v>
      </c>
      <c r="G491" s="4" t="n">
        <v>1913</v>
      </c>
      <c r="H491" s="4" t="n">
        <v>1902</v>
      </c>
      <c r="I491" s="3" t="n">
        <v>5036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1.3155</v>
      </c>
      <c r="O491" s="8" t="n">
        <v>1.0811</v>
      </c>
      <c r="P491" s="3" t="n">
        <v>5.6327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11383</t>
        </is>
      </c>
      <c r="V491" s="10" t="inlineStr">
        <is>
          <t>10250</t>
        </is>
      </c>
      <c r="W491" s="3" t="inlineStr">
        <is>
          <t>55324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560.2</v>
      </c>
      <c r="AO491" s="4" t="n">
        <v>548.75</v>
      </c>
      <c r="AP491" s="3" t="n">
        <v>578.35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-1.268679900838803</v>
      </c>
      <c r="E492" s="2" t="n">
        <v>-0.9439899307740717</v>
      </c>
      <c r="F492" s="3" t="n">
        <v>-1.935793377071288</v>
      </c>
      <c r="G492" s="4" t="n">
        <v>2027</v>
      </c>
      <c r="H492" s="4" t="n">
        <v>2952</v>
      </c>
      <c r="I492" s="3" t="n">
        <v>3376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4.3557</v>
      </c>
      <c r="O492" s="8" t="n">
        <v>7.4338</v>
      </c>
      <c r="P492" s="3" t="n">
        <v>8.4008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2003</t>
        </is>
      </c>
      <c r="V492" s="10" t="inlineStr">
        <is>
          <t>3213</t>
        </is>
      </c>
      <c r="W492" s="3" t="inlineStr">
        <is>
          <t>4332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7786.1</v>
      </c>
      <c r="AO492" s="4" t="n">
        <v>7712.6</v>
      </c>
      <c r="AP492" s="3" t="n">
        <v>7563.3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-2.254098360655733</v>
      </c>
      <c r="E493" s="2" t="n">
        <v>0.5474027486606023</v>
      </c>
      <c r="F493" s="3" t="n">
        <v>1.239430093826022</v>
      </c>
      <c r="G493" s="4" t="n">
        <v>237</v>
      </c>
      <c r="H493" s="4" t="n">
        <v>178</v>
      </c>
      <c r="I493" s="3" t="n">
        <v>336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0.3187</v>
      </c>
      <c r="O493" s="8" t="n">
        <v>0.4452</v>
      </c>
      <c r="P493" s="3" t="n">
        <v>0.7599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429.3</v>
      </c>
      <c r="AO493" s="4" t="n">
        <v>431.65</v>
      </c>
      <c r="AP493" s="3" t="n">
        <v>437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-1.082121935343882</v>
      </c>
      <c r="E494" s="2" t="n">
        <v>4.999588736873849</v>
      </c>
      <c r="F494" s="3" t="n">
        <v>-0.4569608188737874</v>
      </c>
      <c r="G494" s="4" t="n">
        <v>4314</v>
      </c>
      <c r="H494" s="4" t="n">
        <v>1953</v>
      </c>
      <c r="I494" s="3" t="n">
        <v>3493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17.2191</v>
      </c>
      <c r="O494" s="8" t="n">
        <v>13.8327</v>
      </c>
      <c r="P494" s="3" t="n">
        <v>16.0775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3647.3</v>
      </c>
      <c r="AO494" s="4" t="n">
        <v>3829.65</v>
      </c>
      <c r="AP494" s="3" t="n">
        <v>3812.15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-1.263482280431444</v>
      </c>
      <c r="E495" s="2" t="n">
        <v>-0.1248439450686615</v>
      </c>
      <c r="F495" s="3" t="n">
        <v>-0.6249999999999978</v>
      </c>
      <c r="G495" s="4" t="n">
        <v>41718</v>
      </c>
      <c r="H495" s="4" t="n">
        <v>43870</v>
      </c>
      <c r="I495" s="3" t="n">
        <v>49530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42.3042</v>
      </c>
      <c r="O495" s="8" t="n">
        <v>43.2466</v>
      </c>
      <c r="P495" s="3" t="n">
        <v>52.0394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6121238</t>
        </is>
      </c>
      <c r="V495" s="10" t="inlineStr">
        <is>
          <t>4351907</t>
        </is>
      </c>
      <c r="W495" s="3" t="inlineStr">
        <is>
          <t>3994416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32.04</v>
      </c>
      <c r="AO495" s="4" t="n">
        <v>32</v>
      </c>
      <c r="AP495" s="3" t="n">
        <v>31.8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-0.07538454135724691</v>
      </c>
      <c r="E497" s="2" t="n">
        <v>0</v>
      </c>
      <c r="F497" s="3" t="n">
        <v>0.04012841091492777</v>
      </c>
      <c r="G497" s="4" t="n">
        <v>984</v>
      </c>
      <c r="H497" s="4" t="n">
        <v>850</v>
      </c>
      <c r="I497" s="3" t="n">
        <v>105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2.3078</v>
      </c>
      <c r="O497" s="8" t="n">
        <v>3.0774</v>
      </c>
      <c r="P497" s="3" t="n">
        <v>0.5948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13288</t>
        </is>
      </c>
      <c r="V497" s="10" t="inlineStr">
        <is>
          <t>21790</t>
        </is>
      </c>
      <c r="W497" s="3" t="inlineStr">
        <is>
          <t>3895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1246</v>
      </c>
      <c r="AO497" s="4" t="n">
        <v>1246</v>
      </c>
      <c r="AP497" s="3" t="n">
        <v>1246.5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-0.04624471864293344</v>
      </c>
      <c r="E498" s="2" t="n">
        <v>-0.09814024240638917</v>
      </c>
      <c r="F498" s="3" t="n">
        <v>-0.06245044311747701</v>
      </c>
      <c r="G498" s="4" t="n">
        <v>196</v>
      </c>
      <c r="H498" s="4" t="n">
        <v>263</v>
      </c>
      <c r="I498" s="3" t="n">
        <v>348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0.6722</v>
      </c>
      <c r="O498" s="8" t="n">
        <v>0.5286999999999999</v>
      </c>
      <c r="P498" s="3" t="n">
        <v>12.9622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3885</t>
        </is>
      </c>
      <c r="V498" s="10" t="inlineStr">
        <is>
          <t>3090</t>
        </is>
      </c>
      <c r="W498" s="3" t="inlineStr">
        <is>
          <t>90184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1426.53</v>
      </c>
      <c r="AO498" s="4" t="n">
        <v>1425.13</v>
      </c>
      <c r="AP498" s="3" t="n">
        <v>1424.24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-0.02116186475218745</v>
      </c>
      <c r="E499" s="2" t="n">
        <v>0.1403250209703743</v>
      </c>
      <c r="F499" s="3" t="n">
        <v>-0.06810709253171428</v>
      </c>
      <c r="G499" s="4" t="n">
        <v>269</v>
      </c>
      <c r="H499" s="4" t="n">
        <v>74</v>
      </c>
      <c r="I499" s="3" t="n">
        <v>58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4.253</v>
      </c>
      <c r="O499" s="8" t="n">
        <v>1.6758</v>
      </c>
      <c r="P499" s="3" t="n">
        <v>0.7381000000000001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32419</t>
        </is>
      </c>
      <c r="V499" s="10" t="inlineStr">
        <is>
          <t>11447</t>
        </is>
      </c>
      <c r="W499" s="3" t="inlineStr">
        <is>
          <t>4552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1275.61</v>
      </c>
      <c r="AO499" s="4" t="n">
        <v>1277.4</v>
      </c>
      <c r="AP499" s="3" t="n">
        <v>1276.53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0.3393403429394103</v>
      </c>
      <c r="E500" s="2" t="n">
        <v>-0.2331480105557137</v>
      </c>
      <c r="F500" s="3" t="n">
        <v>-0.1224105461393651</v>
      </c>
      <c r="G500" s="4" t="n">
        <v>41</v>
      </c>
      <c r="H500" s="4" t="n">
        <v>60</v>
      </c>
      <c r="I500" s="3" t="n">
        <v>63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0.3082</v>
      </c>
      <c r="O500" s="8" t="n">
        <v>0.4432</v>
      </c>
      <c r="P500" s="3" t="n">
        <v>0.7290000000000001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844</t>
        </is>
      </c>
      <c r="V500" s="10" t="inlineStr">
        <is>
          <t>3441</t>
        </is>
      </c>
      <c r="W500" s="3" t="inlineStr">
        <is>
          <t>6160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1170.93</v>
      </c>
      <c r="AO500" s="4" t="n">
        <v>1168.2</v>
      </c>
      <c r="AP500" s="3" t="n">
        <v>1166.77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0.5075803112268842</v>
      </c>
      <c r="E501" s="2" t="n">
        <v>-0.1810751544953244</v>
      </c>
      <c r="F501" s="3" t="n">
        <v>-2.504701516134938</v>
      </c>
      <c r="G501" s="4" t="n">
        <v>8899</v>
      </c>
      <c r="H501" s="4" t="n">
        <v>13086</v>
      </c>
      <c r="I501" s="3" t="n">
        <v>5865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40.4012</v>
      </c>
      <c r="O501" s="8" t="n">
        <v>13.7198</v>
      </c>
      <c r="P501" s="3" t="n">
        <v>8.0845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109893</t>
        </is>
      </c>
      <c r="V501" s="10" t="inlineStr">
        <is>
          <t>19854</t>
        </is>
      </c>
      <c r="W501" s="3" t="inlineStr">
        <is>
          <t>11777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3009.8</v>
      </c>
      <c r="AO501" s="4" t="n">
        <v>3004.35</v>
      </c>
      <c r="AP501" s="3" t="n">
        <v>2929.1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-1.967424608934041</v>
      </c>
      <c r="E502" s="2" t="n">
        <v>-0.2714262214179949</v>
      </c>
      <c r="F502" s="3" t="n">
        <v>-6.012371134020624</v>
      </c>
      <c r="G502" s="4" t="n">
        <v>24949</v>
      </c>
      <c r="H502" s="4" t="n">
        <v>22295</v>
      </c>
      <c r="I502" s="3" t="n">
        <v>23260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46.7374</v>
      </c>
      <c r="O502" s="8" t="n">
        <v>39.4693</v>
      </c>
      <c r="P502" s="3" t="n">
        <v>36.689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1848960</t>
        </is>
      </c>
      <c r="V502" s="10" t="inlineStr">
        <is>
          <t>1289567</t>
        </is>
      </c>
      <c r="W502" s="3" t="inlineStr">
        <is>
          <t>1679292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121.58</v>
      </c>
      <c r="AO502" s="4" t="n">
        <v>121.25</v>
      </c>
      <c r="AP502" s="3" t="n">
        <v>113.96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0.1282051282051209</v>
      </c>
      <c r="E503" s="2" t="n">
        <v>0.5761843790012841</v>
      </c>
      <c r="F503" s="3" t="n">
        <v>1.400381922342468</v>
      </c>
      <c r="G503" s="4" t="n">
        <v>55</v>
      </c>
      <c r="H503" s="4" t="n">
        <v>32</v>
      </c>
      <c r="I503" s="3" t="n">
        <v>100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0.7658</v>
      </c>
      <c r="O503" s="8" t="n">
        <v>0.0584</v>
      </c>
      <c r="P503" s="3" t="n">
        <v>0.905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97596</t>
        </is>
      </c>
      <c r="V503" s="10" t="inlineStr">
        <is>
          <t>6710</t>
        </is>
      </c>
      <c r="W503" s="3" t="inlineStr">
        <is>
          <t>111828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78.09999999999999</v>
      </c>
      <c r="AO503" s="4" t="n">
        <v>78.55</v>
      </c>
      <c r="AP503" s="3" t="n">
        <v>79.65000000000001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-1.162827980548274</v>
      </c>
      <c r="E504" s="2" t="n">
        <v>3.066708478864999</v>
      </c>
      <c r="F504" s="3" t="n">
        <v>0.9400606423048312</v>
      </c>
      <c r="G504" s="4" t="n">
        <v>64067</v>
      </c>
      <c r="H504" s="4" t="n">
        <v>73635</v>
      </c>
      <c r="I504" s="3" t="n">
        <v>84577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236.4944</v>
      </c>
      <c r="O504" s="8" t="n">
        <v>370.0428</v>
      </c>
      <c r="P504" s="3" t="n">
        <v>358.4732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204035</t>
        </is>
      </c>
      <c r="V504" s="10" t="inlineStr">
        <is>
          <t>279142</t>
        </is>
      </c>
      <c r="W504" s="3" t="inlineStr">
        <is>
          <t>430019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-2100</v>
      </c>
      <c r="AC504" s="5" t="n">
        <v>18550</v>
      </c>
      <c r="AD504" s="4" t="n">
        <v>868</v>
      </c>
      <c r="AE504" s="4" t="n">
        <v>819</v>
      </c>
      <c r="AF504" s="5" t="n">
        <v>597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4667.5</v>
      </c>
      <c r="AL504" s="4" t="n">
        <v>4807.6</v>
      </c>
      <c r="AM504" s="5" t="n">
        <v>4852.05</v>
      </c>
      <c r="AN504" s="4" t="n">
        <v>4623.85</v>
      </c>
      <c r="AO504" s="4" t="n">
        <v>4765.65</v>
      </c>
      <c r="AP504" s="3" t="n">
        <v>4810.45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-0.5241413331688969</v>
      </c>
      <c r="E505" s="2" t="n">
        <v>-0.5393007686585696</v>
      </c>
      <c r="F505" s="3" t="n">
        <v>-1.408538485509499</v>
      </c>
      <c r="G505" s="4" t="n">
        <v>15083</v>
      </c>
      <c r="H505" s="4" t="n">
        <v>16578</v>
      </c>
      <c r="I505" s="3" t="n">
        <v>15547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18.3444</v>
      </c>
      <c r="O505" s="8" t="n">
        <v>12.8607</v>
      </c>
      <c r="P505" s="3" t="n">
        <v>21.3108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117089</t>
        </is>
      </c>
      <c r="V505" s="10" t="inlineStr">
        <is>
          <t>67575</t>
        </is>
      </c>
      <c r="W505" s="3" t="inlineStr">
        <is>
          <t>160254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806.6</v>
      </c>
      <c r="AO505" s="4" t="n">
        <v>802.25</v>
      </c>
      <c r="AP505" s="3" t="n">
        <v>790.95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-3.423555230431607</v>
      </c>
      <c r="E506" s="2" t="n">
        <v>2.322880371660857</v>
      </c>
      <c r="F506" s="3" t="n">
        <v>-1.342348122193159</v>
      </c>
      <c r="G506" s="4" t="n">
        <v>109</v>
      </c>
      <c r="H506" s="4" t="n">
        <v>83</v>
      </c>
      <c r="I506" s="3" t="n">
        <v>72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0.3233</v>
      </c>
      <c r="O506" s="8" t="n">
        <v>0.3132</v>
      </c>
      <c r="P506" s="3" t="n">
        <v>0.2617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198.03</v>
      </c>
      <c r="AO506" s="4" t="n">
        <v>202.63</v>
      </c>
      <c r="AP506" s="3" t="n">
        <v>199.91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-0.9092073248815499</v>
      </c>
      <c r="E507" s="2" t="n">
        <v>-1.08555182217627</v>
      </c>
      <c r="F507" s="3" t="n">
        <v>-2.299451267311213</v>
      </c>
      <c r="G507" s="4" t="n">
        <v>1192</v>
      </c>
      <c r="H507" s="4" t="n">
        <v>1435</v>
      </c>
      <c r="I507" s="3" t="n">
        <v>2005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0.5434</v>
      </c>
      <c r="O507" s="8" t="n">
        <v>0.5943000000000001</v>
      </c>
      <c r="P507" s="3" t="n">
        <v>1.1741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6370</t>
        </is>
      </c>
      <c r="V507" s="10" t="inlineStr">
        <is>
          <t>7506</t>
        </is>
      </c>
      <c r="W507" s="3" t="inlineStr">
        <is>
          <t>17395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386.9</v>
      </c>
      <c r="AO507" s="4" t="n">
        <v>382.7</v>
      </c>
      <c r="AP507" s="3" t="n">
        <v>373.9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-3.350637092968378</v>
      </c>
      <c r="E508" s="2" t="n">
        <v>-2.648925781250005</v>
      </c>
      <c r="F508" s="3" t="n">
        <v>-1.341692789968658</v>
      </c>
      <c r="G508" s="4" t="n">
        <v>34588</v>
      </c>
      <c r="H508" s="4" t="n">
        <v>22722</v>
      </c>
      <c r="I508" s="3" t="n">
        <v>14823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49.355</v>
      </c>
      <c r="O508" s="8" t="n">
        <v>17.5597</v>
      </c>
      <c r="P508" s="3" t="n">
        <v>10.1269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881097</t>
        </is>
      </c>
      <c r="V508" s="10" t="inlineStr">
        <is>
          <t>216726</t>
        </is>
      </c>
      <c r="W508" s="3" t="inlineStr">
        <is>
          <t>109281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409.6</v>
      </c>
      <c r="AO508" s="4" t="n">
        <v>398.75</v>
      </c>
      <c r="AP508" s="3" t="n">
        <v>393.4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-4.99628873631472</v>
      </c>
      <c r="E509" s="2" t="n">
        <v>-5.000244152546508</v>
      </c>
      <c r="F509" s="3" t="n">
        <v>-4.999571661098265</v>
      </c>
      <c r="G509" s="4" t="n">
        <v>3448</v>
      </c>
      <c r="H509" s="4" t="n">
        <v>1269</v>
      </c>
      <c r="I509" s="3" t="n">
        <v>857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18.4502</v>
      </c>
      <c r="O509" s="8" t="n">
        <v>5.283200000000001</v>
      </c>
      <c r="P509" s="3" t="n">
        <v>1.9625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38704</t>
        </is>
      </c>
      <c r="V509" s="10" t="inlineStr">
        <is>
          <t>11470</t>
        </is>
      </c>
      <c r="W509" s="3" t="inlineStr">
        <is>
          <t>4557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3071.85</v>
      </c>
      <c r="AO509" s="4" t="n">
        <v>2918.25</v>
      </c>
      <c r="AP509" s="3" t="n">
        <v>2772.35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-3.497364661839315</v>
      </c>
      <c r="E510" s="2" t="n">
        <v>1.133173395947118</v>
      </c>
      <c r="F510" s="3" t="n">
        <v>-3.053550699035978</v>
      </c>
      <c r="G510" s="4" t="n">
        <v>13301</v>
      </c>
      <c r="H510" s="4" t="n">
        <v>14089</v>
      </c>
      <c r="I510" s="3" t="n">
        <v>11253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12.2153</v>
      </c>
      <c r="O510" s="8" t="n">
        <v>15.5778</v>
      </c>
      <c r="P510" s="3" t="n">
        <v>10.8717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264940</t>
        </is>
      </c>
      <c r="V510" s="10" t="inlineStr">
        <is>
          <t>259289</t>
        </is>
      </c>
      <c r="W510" s="3" t="inlineStr">
        <is>
          <t>252703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195.91</v>
      </c>
      <c r="AO510" s="4" t="n">
        <v>198.13</v>
      </c>
      <c r="AP510" s="3" t="n">
        <v>192.08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-1.4694993449906</v>
      </c>
      <c r="E511" s="2" t="n">
        <v>-0.1907624718191908</v>
      </c>
      <c r="F511" s="3" t="n">
        <v>-1.320514305571641</v>
      </c>
      <c r="G511" s="4" t="n">
        <v>185</v>
      </c>
      <c r="H511" s="4" t="n">
        <v>201</v>
      </c>
      <c r="I511" s="3" t="n">
        <v>246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0.059</v>
      </c>
      <c r="O511" s="8" t="n">
        <v>0.07730000000000001</v>
      </c>
      <c r="P511" s="3" t="n">
        <v>0.094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481</t>
        </is>
      </c>
      <c r="V511" s="10" t="inlineStr">
        <is>
          <t>542</t>
        </is>
      </c>
      <c r="W511" s="3" t="inlineStr">
        <is>
          <t>661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864.95</v>
      </c>
      <c r="AO511" s="4" t="n">
        <v>863.3</v>
      </c>
      <c r="AP511" s="3" t="n">
        <v>851.9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-1.340170940170934</v>
      </c>
      <c r="E512" s="2" t="n">
        <v>-13.17485619239033</v>
      </c>
      <c r="F512" s="3" t="n">
        <v>-5.092592592592589</v>
      </c>
      <c r="G512" s="4" t="n">
        <v>38262</v>
      </c>
      <c r="H512" s="4" t="n">
        <v>158698</v>
      </c>
      <c r="I512" s="3" t="n">
        <v>100173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45.1366</v>
      </c>
      <c r="O512" s="8" t="n">
        <v>235.4044</v>
      </c>
      <c r="P512" s="3" t="n">
        <v>142.2702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280337</t>
        </is>
      </c>
      <c r="V512" s="10" t="inlineStr">
        <is>
          <t>983565</t>
        </is>
      </c>
      <c r="W512" s="3" t="inlineStr">
        <is>
          <t>1255862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721.45</v>
      </c>
      <c r="AO512" s="4" t="n">
        <v>626.4</v>
      </c>
      <c r="AP512" s="3" t="n">
        <v>594.5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-2.565515859097061</v>
      </c>
      <c r="E513" s="2" t="n">
        <v>-1.846232964772422</v>
      </c>
      <c r="F513" s="3" t="n">
        <v>-3.452792622864929</v>
      </c>
      <c r="G513" s="4" t="n">
        <v>14364</v>
      </c>
      <c r="H513" s="4" t="n">
        <v>20417</v>
      </c>
      <c r="I513" s="3" t="n">
        <v>28597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16.2085</v>
      </c>
      <c r="O513" s="8" t="n">
        <v>27.6646</v>
      </c>
      <c r="P513" s="3" t="n">
        <v>26.879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406330</t>
        </is>
      </c>
      <c r="V513" s="10" t="inlineStr">
        <is>
          <t>773942</t>
        </is>
      </c>
      <c r="W513" s="3" t="inlineStr">
        <is>
          <t>756713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194.45</v>
      </c>
      <c r="AO513" s="4" t="n">
        <v>190.86</v>
      </c>
      <c r="AP513" s="3" t="n">
        <v>184.27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-1.919191919191919</v>
      </c>
      <c r="E514" s="2" t="n">
        <v>1.997940267765188</v>
      </c>
      <c r="F514" s="3" t="n">
        <v>-1.857835218093697</v>
      </c>
      <c r="G514" s="4" t="n">
        <v>44</v>
      </c>
      <c r="H514" s="4" t="n">
        <v>82</v>
      </c>
      <c r="I514" s="3" t="n">
        <v>45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0.6945</v>
      </c>
      <c r="O514" s="8" t="n">
        <v>1.0982</v>
      </c>
      <c r="P514" s="3" t="n">
        <v>0.3561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971</v>
      </c>
      <c r="AO514" s="4" t="n">
        <v>990.4</v>
      </c>
      <c r="AP514" s="3" t="n">
        <v>972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-2.33088235294118</v>
      </c>
      <c r="E515" s="2" t="n">
        <v>-0.8281261763155914</v>
      </c>
      <c r="F515" s="3" t="n">
        <v>-1.541030896530779</v>
      </c>
      <c r="G515" s="4" t="n">
        <v>6307</v>
      </c>
      <c r="H515" s="4" t="n">
        <v>7180</v>
      </c>
      <c r="I515" s="3" t="n">
        <v>4509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5.5831</v>
      </c>
      <c r="O515" s="8" t="n">
        <v>5.318099999999999</v>
      </c>
      <c r="P515" s="3" t="n">
        <v>3.3389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34493</t>
        </is>
      </c>
      <c r="V515" s="10" t="inlineStr">
        <is>
          <t>27063</t>
        </is>
      </c>
      <c r="W515" s="3" t="inlineStr">
        <is>
          <t>25958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664.15</v>
      </c>
      <c r="AO515" s="4" t="n">
        <v>658.65</v>
      </c>
      <c r="AP515" s="3" t="n">
        <v>648.5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0.7469118069520126</v>
      </c>
      <c r="E516" s="2" t="n">
        <v>-0.1805911985552683</v>
      </c>
      <c r="F516" s="3" t="n">
        <v>-4.037326223576457</v>
      </c>
      <c r="G516" s="4" t="n">
        <v>322</v>
      </c>
      <c r="H516" s="4" t="n">
        <v>130</v>
      </c>
      <c r="I516" s="3" t="n">
        <v>144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0.6198</v>
      </c>
      <c r="O516" s="8" t="n">
        <v>0.294</v>
      </c>
      <c r="P516" s="3" t="n">
        <v>0.1925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105.21</v>
      </c>
      <c r="AO516" s="4" t="n">
        <v>105.02</v>
      </c>
      <c r="AP516" s="3" t="n">
        <v>100.78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-2.634548611111108</v>
      </c>
      <c r="E517" s="2" t="n">
        <v>-2.233316988365363</v>
      </c>
      <c r="F517" s="3" t="n">
        <v>-2.749407258799927</v>
      </c>
      <c r="G517" s="4" t="n">
        <v>3260</v>
      </c>
      <c r="H517" s="4" t="n">
        <v>7173</v>
      </c>
      <c r="I517" s="3" t="n">
        <v>4244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2.9086</v>
      </c>
      <c r="O517" s="8" t="n">
        <v>6.3891</v>
      </c>
      <c r="P517" s="3" t="n">
        <v>3.8355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61042</t>
        </is>
      </c>
      <c r="V517" s="10" t="inlineStr">
        <is>
          <t>140106</t>
        </is>
      </c>
      <c r="W517" s="3" t="inlineStr">
        <is>
          <t>90140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224.33</v>
      </c>
      <c r="AO517" s="4" t="n">
        <v>219.32</v>
      </c>
      <c r="AP517" s="3" t="n">
        <v>213.29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-3.103401544924783</v>
      </c>
      <c r="E518" s="2" t="n">
        <v>-1.979020979020976</v>
      </c>
      <c r="F518" s="3" t="n">
        <v>-0.9417136334451057</v>
      </c>
      <c r="G518" s="4" t="n">
        <v>22540</v>
      </c>
      <c r="H518" s="4" t="n">
        <v>27304</v>
      </c>
      <c r="I518" s="3" t="n">
        <v>32129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19.0986</v>
      </c>
      <c r="O518" s="8" t="n">
        <v>24.8</v>
      </c>
      <c r="P518" s="3" t="n">
        <v>23.3003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161087</t>
        </is>
      </c>
      <c r="V518" s="10" t="inlineStr">
        <is>
          <t>175417</t>
        </is>
      </c>
      <c r="W518" s="3" t="inlineStr">
        <is>
          <t>155880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715</v>
      </c>
      <c r="AO518" s="4" t="n">
        <v>700.85</v>
      </c>
      <c r="AP518" s="3" t="n">
        <v>694.25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0.5537197463606364</v>
      </c>
      <c r="E519" s="2" t="n">
        <v>-0.1065814015454344</v>
      </c>
      <c r="F519" s="3" t="n">
        <v>-1.813817017871425</v>
      </c>
      <c r="G519" s="4" t="n">
        <v>929</v>
      </c>
      <c r="H519" s="4" t="n">
        <v>739</v>
      </c>
      <c r="I519" s="3" t="n">
        <v>953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0.3595</v>
      </c>
      <c r="O519" s="8" t="n">
        <v>0.2187</v>
      </c>
      <c r="P519" s="3" t="n">
        <v>0.2298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22411</t>
        </is>
      </c>
      <c r="V519" s="10" t="inlineStr">
        <is>
          <t>11385</t>
        </is>
      </c>
      <c r="W519" s="3" t="inlineStr">
        <is>
          <t>12155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112.59</v>
      </c>
      <c r="AO519" s="4" t="n">
        <v>112.47</v>
      </c>
      <c r="AP519" s="3" t="n">
        <v>110.43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-1.981461008589164</v>
      </c>
      <c r="E520" s="2" t="n">
        <v>-1.284053444386608</v>
      </c>
      <c r="F520" s="3" t="n">
        <v>-2.53120056248901</v>
      </c>
      <c r="G520" s="4" t="n">
        <v>613</v>
      </c>
      <c r="H520" s="4" t="n">
        <v>902</v>
      </c>
      <c r="I520" s="3" t="n">
        <v>873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0.3368</v>
      </c>
      <c r="O520" s="8" t="n">
        <v>0.4156</v>
      </c>
      <c r="P520" s="3" t="n">
        <v>0.2653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20033</t>
        </is>
      </c>
      <c r="V520" s="10" t="inlineStr">
        <is>
          <t>22348</t>
        </is>
      </c>
      <c r="W520" s="3" t="inlineStr">
        <is>
          <t>15753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115.26</v>
      </c>
      <c r="AO520" s="4" t="n">
        <v>113.78</v>
      </c>
      <c r="AP520" s="3" t="n">
        <v>110.9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-3.839831978814719</v>
      </c>
      <c r="E521" s="2" t="n">
        <v>-1.277242296187278</v>
      </c>
      <c r="F521" s="3" t="n">
        <v>-2.563485956136968</v>
      </c>
      <c r="G521" s="4" t="n">
        <v>15459</v>
      </c>
      <c r="H521" s="4" t="n">
        <v>11849</v>
      </c>
      <c r="I521" s="3" t="n">
        <v>12209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13.6476</v>
      </c>
      <c r="O521" s="8" t="n">
        <v>15.0354</v>
      </c>
      <c r="P521" s="3" t="n">
        <v>13.5404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371710</t>
        </is>
      </c>
      <c r="V521" s="10" t="inlineStr">
        <is>
          <t>456727</t>
        </is>
      </c>
      <c r="W521" s="3" t="inlineStr">
        <is>
          <t>348229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210.61</v>
      </c>
      <c r="AO521" s="4" t="n">
        <v>207.92</v>
      </c>
      <c r="AP521" s="3" t="n">
        <v>202.59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1.996716680029022</v>
      </c>
      <c r="E522" s="2" t="n">
        <v>1.998802215900574</v>
      </c>
      <c r="F522" s="3" t="n">
        <v>1.999999999999996</v>
      </c>
      <c r="G522" s="4" t="n">
        <v>71</v>
      </c>
      <c r="H522" s="4" t="n">
        <v>89</v>
      </c>
      <c r="I522" s="3" t="n">
        <v>69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0.198</v>
      </c>
      <c r="O522" s="8" t="n">
        <v>0.4297</v>
      </c>
      <c r="P522" s="3" t="n">
        <v>0.5222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267.16</v>
      </c>
      <c r="AO522" s="4" t="n">
        <v>272.5</v>
      </c>
      <c r="AP522" s="3" t="n">
        <v>277.95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-1.852136489394413</v>
      </c>
      <c r="E523" s="2" t="n">
        <v>-0.3210398559235742</v>
      </c>
      <c r="F523" s="3" t="n">
        <v>4.351924587588378</v>
      </c>
      <c r="G523" s="4" t="n">
        <v>1718</v>
      </c>
      <c r="H523" s="4" t="n">
        <v>1442</v>
      </c>
      <c r="I523" s="3" t="n">
        <v>13726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0.5522</v>
      </c>
      <c r="O523" s="8" t="n">
        <v>0.4503</v>
      </c>
      <c r="P523" s="3" t="n">
        <v>9.3626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19581</t>
        </is>
      </c>
      <c r="V523" s="10" t="inlineStr">
        <is>
          <t>13976</t>
        </is>
      </c>
      <c r="W523" s="3" t="inlineStr">
        <is>
          <t>98272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127.71</v>
      </c>
      <c r="AO523" s="4" t="n">
        <v>127.3</v>
      </c>
      <c r="AP523" s="3" t="n">
        <v>132.84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0.6092916984006013</v>
      </c>
      <c r="E524" s="2" t="n">
        <v>0.7278867990450125</v>
      </c>
      <c r="F524" s="3" t="n">
        <v>-3.497514163487109</v>
      </c>
      <c r="G524" s="4" t="n">
        <v>21946</v>
      </c>
      <c r="H524" s="4" t="n">
        <v>20370</v>
      </c>
      <c r="I524" s="3" t="n">
        <v>16877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50.23970000000001</v>
      </c>
      <c r="O524" s="8" t="n">
        <v>50.2061</v>
      </c>
      <c r="P524" s="3" t="n">
        <v>38.7917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274863</t>
        </is>
      </c>
      <c r="V524" s="10" t="inlineStr">
        <is>
          <t>224830</t>
        </is>
      </c>
      <c r="W524" s="3" t="inlineStr">
        <is>
          <t>209530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858.65</v>
      </c>
      <c r="AO524" s="4" t="n">
        <v>864.9</v>
      </c>
      <c r="AP524" s="3" t="n">
        <v>834.65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0.6172839506172743</v>
      </c>
      <c r="E525" s="2" t="n">
        <v>-1.358082953174971</v>
      </c>
      <c r="F525" s="3" t="n">
        <v>-3.338294705507121</v>
      </c>
      <c r="G525" s="4" t="n">
        <v>13489</v>
      </c>
      <c r="H525" s="4" t="n">
        <v>19529</v>
      </c>
      <c r="I525" s="3" t="n">
        <v>15663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16.6526</v>
      </c>
      <c r="O525" s="8" t="n">
        <v>19.39</v>
      </c>
      <c r="P525" s="3" t="n">
        <v>14.1256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58466</t>
        </is>
      </c>
      <c r="V525" s="10" t="inlineStr">
        <is>
          <t>57876</t>
        </is>
      </c>
      <c r="W525" s="3" t="inlineStr">
        <is>
          <t>63346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953.55</v>
      </c>
      <c r="AO525" s="4" t="n">
        <v>940.6</v>
      </c>
      <c r="AP525" s="3" t="n">
        <v>909.2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-1.870901639344266</v>
      </c>
      <c r="E526" s="2" t="n">
        <v>-0.3424729049637613</v>
      </c>
      <c r="F526" s="3" t="n">
        <v>-0.01047712842864028</v>
      </c>
      <c r="G526" s="4" t="n">
        <v>16782</v>
      </c>
      <c r="H526" s="4" t="n">
        <v>18937</v>
      </c>
      <c r="I526" s="3" t="n">
        <v>11438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56.40390000000001</v>
      </c>
      <c r="O526" s="8" t="n">
        <v>26.3034</v>
      </c>
      <c r="P526" s="3" t="n">
        <v>77.0485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174454</t>
        </is>
      </c>
      <c r="V526" s="10" t="inlineStr">
        <is>
          <t>59329</t>
        </is>
      </c>
      <c r="W526" s="3" t="inlineStr">
        <is>
          <t>282555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2394.35</v>
      </c>
      <c r="AO526" s="4" t="n">
        <v>2386.15</v>
      </c>
      <c r="AP526" s="3" t="n">
        <v>2385.9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-1.750729470612748</v>
      </c>
      <c r="E527" s="2" t="n">
        <v>-1.230377598642338</v>
      </c>
      <c r="F527" s="3" t="n">
        <v>-3.565292096219939</v>
      </c>
      <c r="G527" s="4" t="n">
        <v>490</v>
      </c>
      <c r="H527" s="4" t="n">
        <v>526</v>
      </c>
      <c r="I527" s="3" t="n">
        <v>555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0.0958</v>
      </c>
      <c r="O527" s="8" t="n">
        <v>0.1399</v>
      </c>
      <c r="P527" s="3" t="n">
        <v>0.096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29536</t>
        </is>
      </c>
      <c r="V527" s="10" t="inlineStr">
        <is>
          <t>38527</t>
        </is>
      </c>
      <c r="W527" s="3" t="inlineStr">
        <is>
          <t>26873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23.57</v>
      </c>
      <c r="AO527" s="4" t="n">
        <v>23.28</v>
      </c>
      <c r="AP527" s="3" t="n">
        <v>22.45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-3.100495253817577</v>
      </c>
      <c r="E528" s="2" t="n">
        <v>-0.18101474737795</v>
      </c>
      <c r="F528" s="3" t="n">
        <v>-1.056056323003903</v>
      </c>
      <c r="G528" s="4" t="n">
        <v>47044</v>
      </c>
      <c r="H528" s="4" t="n">
        <v>58716</v>
      </c>
      <c r="I528" s="3" t="n">
        <v>41419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76.8053</v>
      </c>
      <c r="O528" s="8" t="n">
        <v>106.704</v>
      </c>
      <c r="P528" s="3" t="n">
        <v>60.4797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1868433</t>
        </is>
      </c>
      <c r="V528" s="10" t="inlineStr">
        <is>
          <t>2668528</t>
        </is>
      </c>
      <c r="W528" s="3" t="inlineStr">
        <is>
          <t>1287283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187.83</v>
      </c>
      <c r="AO528" s="4" t="n">
        <v>187.49</v>
      </c>
      <c r="AP528" s="3" t="n">
        <v>185.51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-2.21914670230028</v>
      </c>
      <c r="E529" s="2" t="n">
        <v>-2.337839816486892</v>
      </c>
      <c r="F529" s="3" t="n">
        <v>-0.6246876561719141</v>
      </c>
      <c r="G529" s="4" t="n">
        <v>1157</v>
      </c>
      <c r="H529" s="4" t="n">
        <v>1474</v>
      </c>
      <c r="I529" s="3" t="n">
        <v>1366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0.3766</v>
      </c>
      <c r="O529" s="8" t="n">
        <v>1.3035</v>
      </c>
      <c r="P529" s="3" t="n">
        <v>0.6720999999999999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9066</t>
        </is>
      </c>
      <c r="V529" s="10" t="inlineStr">
        <is>
          <t>44905</t>
        </is>
      </c>
      <c r="W529" s="3" t="inlineStr">
        <is>
          <t>17707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204.89</v>
      </c>
      <c r="AO529" s="4" t="n">
        <v>200.1</v>
      </c>
      <c r="AP529" s="3" t="n">
        <v>198.85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-3.068091844813935</v>
      </c>
      <c r="E530" s="2" t="n">
        <v>0.4764821999863862</v>
      </c>
      <c r="F530" s="3" t="n">
        <v>-4.107671115326435</v>
      </c>
      <c r="G530" s="4" t="n">
        <v>8829</v>
      </c>
      <c r="H530" s="4" t="n">
        <v>9252</v>
      </c>
      <c r="I530" s="3" t="n">
        <v>8088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15.6647</v>
      </c>
      <c r="O530" s="8" t="n">
        <v>15.093</v>
      </c>
      <c r="P530" s="3" t="n">
        <v>11.7667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22618</t>
        </is>
      </c>
      <c r="V530" s="10" t="inlineStr">
        <is>
          <t>20858</t>
        </is>
      </c>
      <c r="W530" s="3" t="inlineStr">
        <is>
          <t>22700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2203.65</v>
      </c>
      <c r="AO530" s="4" t="n">
        <v>2214.15</v>
      </c>
      <c r="AP530" s="3" t="n">
        <v>2123.2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-0.9030593438997379</v>
      </c>
      <c r="E531" s="2" t="n">
        <v>0.3533568904593597</v>
      </c>
      <c r="F531" s="3" t="n">
        <v>-0.03706449221646507</v>
      </c>
      <c r="G531" s="4" t="n">
        <v>47152</v>
      </c>
      <c r="H531" s="4" t="n">
        <v>39893</v>
      </c>
      <c r="I531" s="3" t="n">
        <v>42448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60.8207</v>
      </c>
      <c r="O531" s="8" t="n">
        <v>38.9717</v>
      </c>
      <c r="P531" s="3" t="n">
        <v>48.3402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1135401</t>
        </is>
      </c>
      <c r="V531" s="10" t="inlineStr">
        <is>
          <t>734061</t>
        </is>
      </c>
      <c r="W531" s="3" t="inlineStr">
        <is>
          <t>792985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268.85</v>
      </c>
      <c r="AO531" s="4" t="n">
        <v>269.8</v>
      </c>
      <c r="AP531" s="3" t="n">
        <v>269.7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-2.922374429223731</v>
      </c>
      <c r="E532" s="2" t="n">
        <v>-0.4233301975540915</v>
      </c>
      <c r="F532" s="3" t="n">
        <v>3.920642418516761</v>
      </c>
      <c r="G532" s="4" t="n">
        <v>26</v>
      </c>
      <c r="H532" s="4" t="n">
        <v>38</v>
      </c>
      <c r="I532" s="3" t="n">
        <v>51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0.0046</v>
      </c>
      <c r="O532" s="8" t="n">
        <v>0.1298</v>
      </c>
      <c r="P532" s="3" t="n">
        <v>0.0271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21.26</v>
      </c>
      <c r="AO532" s="4" t="n">
        <v>21.17</v>
      </c>
      <c r="AP532" s="3" t="n">
        <v>22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-1.096765236706936</v>
      </c>
      <c r="E533" s="2" t="n">
        <v>-1.319483436271754</v>
      </c>
      <c r="F533" s="3" t="n">
        <v>-1.20910384068278</v>
      </c>
      <c r="G533" s="4" t="n">
        <v>62612</v>
      </c>
      <c r="H533" s="4" t="n">
        <v>29264</v>
      </c>
      <c r="I533" s="3" t="n">
        <v>19092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70.8432</v>
      </c>
      <c r="O533" s="8" t="n">
        <v>18.9918</v>
      </c>
      <c r="P533" s="3" t="n">
        <v>18.6443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5094797</t>
        </is>
      </c>
      <c r="V533" s="10" t="inlineStr">
        <is>
          <t>1438918</t>
        </is>
      </c>
      <c r="W533" s="3" t="inlineStr">
        <is>
          <t>1573515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71.23999999999999</v>
      </c>
      <c r="AO533" s="4" t="n">
        <v>70.3</v>
      </c>
      <c r="AP533" s="3" t="n">
        <v>69.45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-1.481751824817515</v>
      </c>
      <c r="E534" s="2" t="n">
        <v>-0.3259983700081567</v>
      </c>
      <c r="F534" s="3" t="n">
        <v>-1.297108451646476</v>
      </c>
      <c r="G534" s="4" t="n">
        <v>9198</v>
      </c>
      <c r="H534" s="4" t="n">
        <v>6622</v>
      </c>
      <c r="I534" s="3" t="n">
        <v>11716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6.6242</v>
      </c>
      <c r="O534" s="8" t="n">
        <v>4.3326</v>
      </c>
      <c r="P534" s="3" t="n">
        <v>8.4017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18777</t>
        </is>
      </c>
      <c r="V534" s="10" t="inlineStr">
        <is>
          <t>9535</t>
        </is>
      </c>
      <c r="W534" s="3" t="inlineStr">
        <is>
          <t>25627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1349.7</v>
      </c>
      <c r="AO534" s="4" t="n">
        <v>1345.3</v>
      </c>
      <c r="AP534" s="3" t="n">
        <v>1327.85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-3.752436647173487</v>
      </c>
      <c r="E535" s="2" t="n">
        <v>-1.468354430379742</v>
      </c>
      <c r="F535" s="3" t="n">
        <v>-2.106885919835561</v>
      </c>
      <c r="G535" s="4" t="n">
        <v>2606</v>
      </c>
      <c r="H535" s="4" t="n">
        <v>1044</v>
      </c>
      <c r="I535" s="3" t="n">
        <v>1319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0.8369</v>
      </c>
      <c r="O535" s="8" t="n">
        <v>0.6717000000000001</v>
      </c>
      <c r="P535" s="3" t="n">
        <v>0.8308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236207</t>
        </is>
      </c>
      <c r="V535" s="10" t="inlineStr">
        <is>
          <t>200114</t>
        </is>
      </c>
      <c r="W535" s="3" t="inlineStr">
        <is>
          <t>246942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19.75</v>
      </c>
      <c r="AO535" s="4" t="n">
        <v>19.46</v>
      </c>
      <c r="AP535" s="3" t="n">
        <v>19.05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-0.9867912271475744</v>
      </c>
      <c r="E536" s="2" t="n">
        <v>-0.7451262184453999</v>
      </c>
      <c r="F536" s="3" t="n">
        <v>-2.66214450967122</v>
      </c>
      <c r="G536" s="4" t="n">
        <v>953</v>
      </c>
      <c r="H536" s="4" t="n">
        <v>957</v>
      </c>
      <c r="I536" s="3" t="n">
        <v>1162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1.727</v>
      </c>
      <c r="O536" s="8" t="n">
        <v>1.4265</v>
      </c>
      <c r="P536" s="3" t="n">
        <v>1.6696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1259</t>
        </is>
      </c>
      <c r="V536" s="10" t="inlineStr">
        <is>
          <t>1152</t>
        </is>
      </c>
      <c r="W536" s="3" t="inlineStr">
        <is>
          <t>1502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6401.6</v>
      </c>
      <c r="AO536" s="4" t="n">
        <v>6353.9</v>
      </c>
      <c r="AP536" s="3" t="n">
        <v>6184.75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-1.528987046081983</v>
      </c>
      <c r="E537" s="2" t="n">
        <v>1.186111710157439</v>
      </c>
      <c r="F537" s="3" t="n">
        <v>-3.132992327365727</v>
      </c>
      <c r="G537" s="4" t="n">
        <v>4887</v>
      </c>
      <c r="H537" s="4" t="n">
        <v>6125</v>
      </c>
      <c r="I537" s="3" t="n">
        <v>5687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2.9426</v>
      </c>
      <c r="O537" s="8" t="n">
        <v>4.3558</v>
      </c>
      <c r="P537" s="3" t="n">
        <v>2.5826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293202</t>
        </is>
      </c>
      <c r="V537" s="10" t="inlineStr">
        <is>
          <t>326122</t>
        </is>
      </c>
      <c r="W537" s="3" t="inlineStr">
        <is>
          <t>280957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46.37</v>
      </c>
      <c r="AO537" s="4" t="n">
        <v>46.92</v>
      </c>
      <c r="AP537" s="3" t="n">
        <v>45.45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-2.311371224523999</v>
      </c>
      <c r="E538" s="2" t="n">
        <v>0.69675376088678</v>
      </c>
      <c r="F538" s="3" t="n">
        <v>-1.887089164963044</v>
      </c>
      <c r="G538" s="4" t="n">
        <v>20452</v>
      </c>
      <c r="H538" s="4" t="n">
        <v>22353</v>
      </c>
      <c r="I538" s="3" t="n">
        <v>13054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62.3965</v>
      </c>
      <c r="O538" s="8" t="n">
        <v>73.8257</v>
      </c>
      <c r="P538" s="3" t="n">
        <v>39.3224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55778</t>
        </is>
      </c>
      <c r="V538" s="10" t="inlineStr">
        <is>
          <t>50884</t>
        </is>
      </c>
      <c r="W538" s="3" t="inlineStr">
        <is>
          <t>33495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7425</v>
      </c>
      <c r="AC538" s="5" t="n">
        <v>5775</v>
      </c>
      <c r="AD538" s="4" t="n">
        <v>197</v>
      </c>
      <c r="AE538" s="4" t="n">
        <v>183</v>
      </c>
      <c r="AF538" s="5" t="n">
        <v>140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3817.8</v>
      </c>
      <c r="AL538" s="4" t="n">
        <v>3846.75</v>
      </c>
      <c r="AM538" s="5" t="n">
        <v>3774.15</v>
      </c>
      <c r="AN538" s="4" t="n">
        <v>3789</v>
      </c>
      <c r="AO538" s="4" t="n">
        <v>3815.4</v>
      </c>
      <c r="AP538" s="3" t="n">
        <v>3743.4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-0.9425070688030126</v>
      </c>
      <c r="E539" s="2" t="n">
        <v>0.3568030447193116</v>
      </c>
      <c r="F539" s="3" t="n">
        <v>-0.3792367859682308</v>
      </c>
      <c r="G539" s="4" t="n">
        <v>306</v>
      </c>
      <c r="H539" s="4" t="n">
        <v>193</v>
      </c>
      <c r="I539" s="3" t="n">
        <v>248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0.0761</v>
      </c>
      <c r="O539" s="8" t="n">
        <v>0.0633</v>
      </c>
      <c r="P539" s="3" t="n">
        <v>0.0453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17395</t>
        </is>
      </c>
      <c r="V539" s="10" t="inlineStr">
        <is>
          <t>7989</t>
        </is>
      </c>
      <c r="W539" s="3" t="inlineStr">
        <is>
          <t>9473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42.04</v>
      </c>
      <c r="AO539" s="4" t="n">
        <v>42.19</v>
      </c>
      <c r="AP539" s="3" t="n">
        <v>42.03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-2.024396574098108</v>
      </c>
      <c r="E540" s="2" t="n">
        <v>1.960264900662257</v>
      </c>
      <c r="F540" s="3" t="n">
        <v>-2.000519615484549</v>
      </c>
      <c r="G540" s="4" t="n">
        <v>390</v>
      </c>
      <c r="H540" s="4" t="n">
        <v>279</v>
      </c>
      <c r="I540" s="3" t="n">
        <v>226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0.1664</v>
      </c>
      <c r="O540" s="8" t="n">
        <v>0.3773</v>
      </c>
      <c r="P540" s="3" t="n">
        <v>0.1073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37.75</v>
      </c>
      <c r="AO540" s="4" t="n">
        <v>38.49</v>
      </c>
      <c r="AP540" s="3" t="n">
        <v>37.72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-1.630434782608697</v>
      </c>
      <c r="E541" s="2" t="n">
        <v>-1.933701657458571</v>
      </c>
      <c r="F541" s="3" t="n">
        <v>-6.197183098591543</v>
      </c>
      <c r="G541" s="4" t="n">
        <v>4267</v>
      </c>
      <c r="H541" s="4" t="n">
        <v>6599</v>
      </c>
      <c r="I541" s="3" t="n">
        <v>8658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1.1193</v>
      </c>
      <c r="O541" s="8" t="n">
        <v>2.0706</v>
      </c>
      <c r="P541" s="3" t="n">
        <v>3.2703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1637310</t>
        </is>
      </c>
      <c r="V541" s="10" t="inlineStr">
        <is>
          <t>3071336</t>
        </is>
      </c>
      <c r="W541" s="3" t="inlineStr">
        <is>
          <t>5093417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3.62</v>
      </c>
      <c r="AO541" s="4" t="n">
        <v>3.55</v>
      </c>
      <c r="AP541" s="3" t="n">
        <v>3.33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-2.99566417027986</v>
      </c>
      <c r="E542" s="2" t="n">
        <v>-1.171610456454009</v>
      </c>
      <c r="F542" s="3" t="n">
        <v>-2.494346604536432</v>
      </c>
      <c r="G542" s="4" t="n">
        <v>7651</v>
      </c>
      <c r="H542" s="4" t="n">
        <v>3716</v>
      </c>
      <c r="I542" s="3" t="n">
        <v>2442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8.7576</v>
      </c>
      <c r="O542" s="8" t="n">
        <v>2.982</v>
      </c>
      <c r="P542" s="3" t="n">
        <v>1.8622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159946</t>
        </is>
      </c>
      <c r="V542" s="10" t="inlineStr">
        <is>
          <t>51939</t>
        </is>
      </c>
      <c r="W542" s="3" t="inlineStr">
        <is>
          <t>57619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147.66</v>
      </c>
      <c r="AO542" s="4" t="n">
        <v>145.93</v>
      </c>
      <c r="AP542" s="3" t="n">
        <v>142.29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-1.039748555463839</v>
      </c>
      <c r="E543" s="2" t="n">
        <v>-0.5886976468135052</v>
      </c>
      <c r="F543" s="3" t="n">
        <v>-4.876238422564298</v>
      </c>
      <c r="G543" s="4" t="n">
        <v>5054</v>
      </c>
      <c r="H543" s="4" t="n">
        <v>4050</v>
      </c>
      <c r="I543" s="3" t="n">
        <v>16246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7.2039</v>
      </c>
      <c r="O543" s="8" t="n">
        <v>4.7</v>
      </c>
      <c r="P543" s="3" t="n">
        <v>34.82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13667</t>
        </is>
      </c>
      <c r="V543" s="10" t="inlineStr">
        <is>
          <t>7375</t>
        </is>
      </c>
      <c r="W543" s="3" t="inlineStr">
        <is>
          <t>67004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3117.05</v>
      </c>
      <c r="AO543" s="4" t="n">
        <v>3098.7</v>
      </c>
      <c r="AP543" s="3" t="n">
        <v>2947.6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-5.029154518950446</v>
      </c>
      <c r="E544" s="2" t="n">
        <v>-5.065234075211053</v>
      </c>
      <c r="F544" s="3" t="n">
        <v>-5.01212611156022</v>
      </c>
      <c r="G544" s="4" t="n">
        <v>6</v>
      </c>
      <c r="H544" s="4" t="n">
        <v>10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0.0012</v>
      </c>
      <c r="O544" s="8" t="n">
        <v>0.002</v>
      </c>
      <c r="P544" s="3" t="n">
        <v>0.0011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13.03</v>
      </c>
      <c r="AO544" s="4" t="n">
        <v>12.37</v>
      </c>
      <c r="AP544" s="3" t="n">
        <v>11.75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-1.345450253747194</v>
      </c>
      <c r="E545" s="2" t="n">
        <v>-0.5503050604139278</v>
      </c>
      <c r="F545" s="3" t="n">
        <v>-1.756285336220367</v>
      </c>
      <c r="G545" s="4" t="n">
        <v>8572</v>
      </c>
      <c r="H545" s="4" t="n">
        <v>9713</v>
      </c>
      <c r="I545" s="3" t="n">
        <v>10108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4.9959</v>
      </c>
      <c r="O545" s="8" t="n">
        <v>6.110399999999999</v>
      </c>
      <c r="P545" s="3" t="n">
        <v>6.142300000000001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57253</t>
        </is>
      </c>
      <c r="V545" s="10" t="inlineStr">
        <is>
          <t>67467</t>
        </is>
      </c>
      <c r="W545" s="3" t="inlineStr">
        <is>
          <t>73333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417.95</v>
      </c>
      <c r="AO545" s="4" t="n">
        <v>415.65</v>
      </c>
      <c r="AP545" s="3" t="n">
        <v>408.35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-2.424848744700114</v>
      </c>
      <c r="E546" s="2" t="n">
        <v>-3.407870325163545</v>
      </c>
      <c r="F546" s="3" t="n">
        <v>-2.173473513950667</v>
      </c>
      <c r="G546" s="4" t="n">
        <v>889</v>
      </c>
      <c r="H546" s="4" t="n">
        <v>1815</v>
      </c>
      <c r="I546" s="3" t="n">
        <v>1439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0.4729</v>
      </c>
      <c r="O546" s="8" t="n">
        <v>2.045</v>
      </c>
      <c r="P546" s="3" t="n">
        <v>1.0683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2499</t>
        </is>
      </c>
      <c r="V546" s="10" t="inlineStr">
        <is>
          <t>12860</t>
        </is>
      </c>
      <c r="W546" s="3" t="inlineStr">
        <is>
          <t>6120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1024.1</v>
      </c>
      <c r="AO546" s="4" t="n">
        <v>989.2</v>
      </c>
      <c r="AP546" s="3" t="n">
        <v>967.7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-3.846153846153849</v>
      </c>
      <c r="F547" s="3" t="n">
        <v>-1.333333333333334</v>
      </c>
      <c r="G547" s="4" t="n">
        <v>4337</v>
      </c>
      <c r="H547" s="4" t="n">
        <v>4092</v>
      </c>
      <c r="I547" s="3" t="n">
        <v>4475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0.9450000000000001</v>
      </c>
      <c r="O547" s="8" t="n">
        <v>0.7964</v>
      </c>
      <c r="P547" s="3" t="n">
        <v>0.6843000000000001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3839256</t>
        </is>
      </c>
      <c r="V547" s="10" t="inlineStr">
        <is>
          <t>4156836</t>
        </is>
      </c>
      <c r="W547" s="3" t="inlineStr">
        <is>
          <t>4232708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0.75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-2.990434324985307</v>
      </c>
      <c r="E548" s="2" t="n">
        <v>-1.675335864951974</v>
      </c>
      <c r="F548" s="3" t="n">
        <v>-2.88848500584188</v>
      </c>
      <c r="G548" s="4" t="n">
        <v>1862</v>
      </c>
      <c r="H548" s="4" t="n">
        <v>1699</v>
      </c>
      <c r="I548" s="3" t="n">
        <v>2078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2.3436</v>
      </c>
      <c r="O548" s="8" t="n">
        <v>2.1677</v>
      </c>
      <c r="P548" s="3" t="n">
        <v>2.7627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8644</t>
        </is>
      </c>
      <c r="V548" s="10" t="inlineStr">
        <is>
          <t>7269</t>
        </is>
      </c>
      <c r="W548" s="3" t="inlineStr">
        <is>
          <t>11154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1566.85</v>
      </c>
      <c r="AO548" s="4" t="n">
        <v>1540.6</v>
      </c>
      <c r="AP548" s="3" t="n">
        <v>1496.1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-3.084130392348225</v>
      </c>
      <c r="E549" s="2" t="n">
        <v>-0.1409869083585073</v>
      </c>
      <c r="F549" s="3" t="n">
        <v>-1.805163372327549</v>
      </c>
      <c r="G549" s="4" t="n">
        <v>68943</v>
      </c>
      <c r="H549" s="4" t="n">
        <v>55924</v>
      </c>
      <c r="I549" s="3" t="n">
        <v>47248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191.3198</v>
      </c>
      <c r="O549" s="8" t="n">
        <v>125.6481</v>
      </c>
      <c r="P549" s="3" t="n">
        <v>110.1026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1185891</t>
        </is>
      </c>
      <c r="V549" s="10" t="inlineStr">
        <is>
          <t>536745</t>
        </is>
      </c>
      <c r="W549" s="3" t="inlineStr">
        <is>
          <t>630311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147600</v>
      </c>
      <c r="AC549" s="5" t="n">
        <v>669600</v>
      </c>
      <c r="AD549" s="4" t="n">
        <v>593</v>
      </c>
      <c r="AE549" s="4" t="n">
        <v>611</v>
      </c>
      <c r="AF549" s="5" t="n">
        <v>1035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501.15</v>
      </c>
      <c r="AL549" s="4" t="n">
        <v>500.85</v>
      </c>
      <c r="AM549" s="5" t="n">
        <v>491.1</v>
      </c>
      <c r="AN549" s="4" t="n">
        <v>496.5</v>
      </c>
      <c r="AO549" s="4" t="n">
        <v>495.8</v>
      </c>
      <c r="AP549" s="3" t="n">
        <v>486.85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-0.2875014569330623</v>
      </c>
      <c r="E550" s="2" t="n">
        <v>0.03896356906292616</v>
      </c>
      <c r="F550" s="3" t="n">
        <v>-0.06621226874390723</v>
      </c>
      <c r="G550" s="4" t="n">
        <v>1438</v>
      </c>
      <c r="H550" s="4" t="n">
        <v>560</v>
      </c>
      <c r="I550" s="3" t="n">
        <v>714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2.2544</v>
      </c>
      <c r="O550" s="8" t="n">
        <v>0.8784000000000001</v>
      </c>
      <c r="P550" s="3" t="n">
        <v>1.2706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13568</t>
        </is>
      </c>
      <c r="V550" s="10" t="inlineStr">
        <is>
          <t>3995</t>
        </is>
      </c>
      <c r="W550" s="3" t="inlineStr">
        <is>
          <t>7552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1283.25</v>
      </c>
      <c r="AO550" s="4" t="n">
        <v>1283.75</v>
      </c>
      <c r="AP550" s="3" t="n">
        <v>1282.9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-2.253492403385331</v>
      </c>
      <c r="E551" s="2" t="n">
        <v>1.669100771959101</v>
      </c>
      <c r="F551" s="3" t="n">
        <v>-6.659142212189612</v>
      </c>
      <c r="G551" s="4" t="n">
        <v>7860</v>
      </c>
      <c r="H551" s="4" t="n">
        <v>5007</v>
      </c>
      <c r="I551" s="3" t="n">
        <v>5825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6.5849</v>
      </c>
      <c r="O551" s="8" t="n">
        <v>3.8637</v>
      </c>
      <c r="P551" s="3" t="n">
        <v>3.1532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267560</t>
        </is>
      </c>
      <c r="V551" s="10" t="inlineStr">
        <is>
          <t>146131</t>
        </is>
      </c>
      <c r="W551" s="3" t="inlineStr">
        <is>
          <t>136394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95.86</v>
      </c>
      <c r="AO551" s="4" t="n">
        <v>97.45999999999999</v>
      </c>
      <c r="AP551" s="3" t="n">
        <v>90.97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-1.045673728124828</v>
      </c>
      <c r="E552" s="2" t="n">
        <v>-1.116951379763474</v>
      </c>
      <c r="F552" s="3" t="n">
        <v>-2.425249169435213</v>
      </c>
      <c r="G552" s="4" t="n">
        <v>16016</v>
      </c>
      <c r="H552" s="4" t="n">
        <v>10543</v>
      </c>
      <c r="I552" s="3" t="n">
        <v>12898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16.7836</v>
      </c>
      <c r="O552" s="8" t="n">
        <v>9.353899999999999</v>
      </c>
      <c r="P552" s="3" t="n">
        <v>11.0863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36972</t>
        </is>
      </c>
      <c r="V552" s="10" t="inlineStr">
        <is>
          <t>24452</t>
        </is>
      </c>
      <c r="W552" s="3" t="inlineStr">
        <is>
          <t>40473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913.2</v>
      </c>
      <c r="AO552" s="4" t="n">
        <v>903</v>
      </c>
      <c r="AP552" s="3" t="n">
        <v>881.1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3.398449086825705</v>
      </c>
      <c r="E553" s="2" t="n">
        <v>-3.131019220523753</v>
      </c>
      <c r="F553" s="3" t="n">
        <v>-3.604518339890841</v>
      </c>
      <c r="G553" s="4" t="n">
        <v>2210</v>
      </c>
      <c r="H553" s="4" t="n">
        <v>2046</v>
      </c>
      <c r="I553" s="3" t="n">
        <v>2173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1.5861</v>
      </c>
      <c r="O553" s="8" t="n">
        <v>1.7904</v>
      </c>
      <c r="P553" s="3" t="n">
        <v>1.1175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7860</t>
        </is>
      </c>
      <c r="V553" s="10" t="inlineStr">
        <is>
          <t>10658</t>
        </is>
      </c>
      <c r="W553" s="3" t="inlineStr">
        <is>
          <t>5805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1220.05</v>
      </c>
      <c r="AO553" s="4" t="n">
        <v>1181.85</v>
      </c>
      <c r="AP553" s="3" t="n">
        <v>1139.25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0.7195066240292319</v>
      </c>
      <c r="E554" s="2" t="n">
        <v>-1.564803265676375</v>
      </c>
      <c r="F554" s="3" t="n">
        <v>-2.280843220827101</v>
      </c>
      <c r="G554" s="4" t="n">
        <v>791</v>
      </c>
      <c r="H554" s="4" t="n">
        <v>888</v>
      </c>
      <c r="I554" s="3" t="n">
        <v>909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0.4408</v>
      </c>
      <c r="O554" s="8" t="n">
        <v>0.3531</v>
      </c>
      <c r="P554" s="3" t="n">
        <v>0.5129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4743</t>
        </is>
      </c>
      <c r="V554" s="10" t="inlineStr">
        <is>
          <t>4621</t>
        </is>
      </c>
      <c r="W554" s="3" t="inlineStr">
        <is>
          <t>7693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440.95</v>
      </c>
      <c r="AO554" s="4" t="n">
        <v>434.05</v>
      </c>
      <c r="AP554" s="3" t="n">
        <v>424.15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-3.473068486473312</v>
      </c>
      <c r="E555" s="2" t="n">
        <v>0.1388713546269439</v>
      </c>
      <c r="F555" s="3" t="n">
        <v>1.525466464952081</v>
      </c>
      <c r="G555" s="4" t="n">
        <v>13686</v>
      </c>
      <c r="H555" s="4" t="n">
        <v>14453</v>
      </c>
      <c r="I555" s="3" t="n">
        <v>29892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10.6794</v>
      </c>
      <c r="O555" s="8" t="n">
        <v>9.757000000000001</v>
      </c>
      <c r="P555" s="3" t="n">
        <v>29.5968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124541</t>
        </is>
      </c>
      <c r="V555" s="10" t="inlineStr">
        <is>
          <t>98054</t>
        </is>
      </c>
      <c r="W555" s="3" t="inlineStr">
        <is>
          <t>207063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396.05</v>
      </c>
      <c r="AO555" s="4" t="n">
        <v>396.6</v>
      </c>
      <c r="AP555" s="3" t="n">
        <v>402.65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-5.454545454545459</v>
      </c>
      <c r="E556" s="2" t="n">
        <v>-5.454545454545459</v>
      </c>
      <c r="F556" s="3" t="n">
        <v>-5.769230769230774</v>
      </c>
      <c r="G556" s="4" t="n">
        <v>5028</v>
      </c>
      <c r="H556" s="4" t="n">
        <v>5028</v>
      </c>
      <c r="I556" s="3" t="n">
        <v>4931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0.604</v>
      </c>
      <c r="O556" s="8" t="n">
        <v>0.604</v>
      </c>
      <c r="P556" s="3" t="n">
        <v>0.7472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0.52</v>
      </c>
      <c r="AO556" s="4" t="n">
        <v>0.52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-0.8771929824561345</v>
      </c>
      <c r="E557" s="2" t="n">
        <v>-0.8849557522123966</v>
      </c>
      <c r="F557" s="3" t="n">
        <v>-1.488095238095233</v>
      </c>
      <c r="G557" s="4" t="n">
        <v>3393</v>
      </c>
      <c r="H557" s="4" t="n">
        <v>3379</v>
      </c>
      <c r="I557" s="3" t="n">
        <v>4111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0.7862</v>
      </c>
      <c r="O557" s="8" t="n">
        <v>0.8147</v>
      </c>
      <c r="P557" s="3" t="n">
        <v>0.9092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1206036</t>
        </is>
      </c>
      <c r="V557" s="10" t="inlineStr">
        <is>
          <t>1135757</t>
        </is>
      </c>
      <c r="W557" s="3" t="inlineStr">
        <is>
          <t>1649329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3.39</v>
      </c>
      <c r="AO557" s="4" t="n">
        <v>3.36</v>
      </c>
      <c r="AP557" s="3" t="n">
        <v>3.31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-3.136629452418914</v>
      </c>
      <c r="E558" s="2" t="n">
        <v>-1.32638126600805</v>
      </c>
      <c r="F558" s="3" t="n">
        <v>-0.4820617409845225</v>
      </c>
      <c r="G558" s="4" t="n">
        <v>7407</v>
      </c>
      <c r="H558" s="4" t="n">
        <v>6455</v>
      </c>
      <c r="I558" s="3" t="n">
        <v>6896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5.4808</v>
      </c>
      <c r="O558" s="8" t="n">
        <v>5.194</v>
      </c>
      <c r="P558" s="3" t="n">
        <v>5.445900000000001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37268</t>
        </is>
      </c>
      <c r="V558" s="10" t="inlineStr">
        <is>
          <t>31621</t>
        </is>
      </c>
      <c r="W558" s="3" t="inlineStr">
        <is>
          <t>50696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546.6</v>
      </c>
      <c r="AO558" s="4" t="n">
        <v>539.35</v>
      </c>
      <c r="AP558" s="3" t="n">
        <v>536.75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-0.4063786008230412</v>
      </c>
      <c r="E559" s="2" t="n">
        <v>0.8728887970662661</v>
      </c>
      <c r="F559" s="3" t="n">
        <v>-0.9779825908858295</v>
      </c>
      <c r="G559" s="4" t="n">
        <v>49968</v>
      </c>
      <c r="H559" s="4" t="n">
        <v>53705</v>
      </c>
      <c r="I559" s="3" t="n">
        <v>76024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120.6935</v>
      </c>
      <c r="O559" s="8" t="n">
        <v>141.9527</v>
      </c>
      <c r="P559" s="3" t="n">
        <v>185.7449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2674980</t>
        </is>
      </c>
      <c r="V559" s="10" t="inlineStr">
        <is>
          <t>2483041</t>
        </is>
      </c>
      <c r="W559" s="3" t="inlineStr">
        <is>
          <t>2788800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640000</v>
      </c>
      <c r="AC559" s="5" t="n">
        <v>860000</v>
      </c>
      <c r="AD559" s="4" t="n">
        <v>343</v>
      </c>
      <c r="AE559" s="4" t="n">
        <v>706</v>
      </c>
      <c r="AF559" s="5" t="n">
        <v>725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195.29</v>
      </c>
      <c r="AL559" s="4" t="n">
        <v>197.34</v>
      </c>
      <c r="AM559" s="5" t="n">
        <v>194.97</v>
      </c>
      <c r="AN559" s="4" t="n">
        <v>193.61</v>
      </c>
      <c r="AO559" s="4" t="n">
        <v>195.3</v>
      </c>
      <c r="AP559" s="3" t="n">
        <v>193.39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-0.5500802200320926</v>
      </c>
      <c r="E560" s="2" t="n">
        <v>-1.843742797879689</v>
      </c>
      <c r="F560" s="3" t="n">
        <v>-2.794083118102852</v>
      </c>
      <c r="G560" s="4" t="n">
        <v>104</v>
      </c>
      <c r="H560" s="4" t="n">
        <v>211</v>
      </c>
      <c r="I560" s="3" t="n">
        <v>267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0.0524</v>
      </c>
      <c r="O560" s="8" t="n">
        <v>0.1574</v>
      </c>
      <c r="P560" s="3" t="n">
        <v>0.2621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43.39</v>
      </c>
      <c r="AO560" s="4" t="n">
        <v>42.59</v>
      </c>
      <c r="AP560" s="3" t="n">
        <v>41.4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-3.210725941607122</v>
      </c>
      <c r="E561" s="2" t="n">
        <v>-1.613050214162031</v>
      </c>
      <c r="F561" s="3" t="n">
        <v>-1.321477090280356</v>
      </c>
      <c r="G561" s="4" t="n">
        <v>11054</v>
      </c>
      <c r="H561" s="4" t="n">
        <v>8292</v>
      </c>
      <c r="I561" s="3" t="n">
        <v>10819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15.9953</v>
      </c>
      <c r="O561" s="8" t="n">
        <v>10.0177</v>
      </c>
      <c r="P561" s="3" t="n">
        <v>11.3795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58534</t>
        </is>
      </c>
      <c r="V561" s="10" t="inlineStr">
        <is>
          <t>25540</t>
        </is>
      </c>
      <c r="W561" s="3" t="inlineStr">
        <is>
          <t>34935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1645.95</v>
      </c>
      <c r="AO561" s="4" t="n">
        <v>1619.4</v>
      </c>
      <c r="AP561" s="3" t="n">
        <v>1598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-0.8719916288803626</v>
      </c>
      <c r="E562" s="2" t="n">
        <v>-0.1759324419422967</v>
      </c>
      <c r="F562" s="3" t="n">
        <v>-2.026788861473385</v>
      </c>
      <c r="G562" s="4" t="n">
        <v>6658</v>
      </c>
      <c r="H562" s="4" t="n">
        <v>5333</v>
      </c>
      <c r="I562" s="3" t="n">
        <v>5591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5.443099999999999</v>
      </c>
      <c r="O562" s="8" t="n">
        <v>4.2226</v>
      </c>
      <c r="P562" s="3" t="n">
        <v>4.6277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331924</t>
        </is>
      </c>
      <c r="V562" s="10" t="inlineStr">
        <is>
          <t>290627</t>
        </is>
      </c>
      <c r="W562" s="3" t="inlineStr">
        <is>
          <t>399802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56.84</v>
      </c>
      <c r="AO562" s="4" t="n">
        <v>56.74</v>
      </c>
      <c r="AP562" s="3" t="n">
        <v>55.59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-2.167597765363122</v>
      </c>
      <c r="E563" s="2" t="n">
        <v>0.788031064412967</v>
      </c>
      <c r="F563" s="3" t="n">
        <v>-2.85552407932011</v>
      </c>
      <c r="G563" s="4" t="n">
        <v>21112</v>
      </c>
      <c r="H563" s="4" t="n">
        <v>18011</v>
      </c>
      <c r="I563" s="3" t="n">
        <v>12164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16.7285</v>
      </c>
      <c r="O563" s="8" t="n">
        <v>11.4982</v>
      </c>
      <c r="P563" s="3" t="n">
        <v>10.4568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77165</t>
        </is>
      </c>
      <c r="V563" s="10" t="inlineStr">
        <is>
          <t>39629</t>
        </is>
      </c>
      <c r="W563" s="3" t="inlineStr">
        <is>
          <t>42694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1313.4</v>
      </c>
      <c r="AO563" s="4" t="n">
        <v>1323.75</v>
      </c>
      <c r="AP563" s="3" t="n">
        <v>1285.95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-1.947186172100563</v>
      </c>
      <c r="E564" s="2" t="n">
        <v>-1.096622090918859</v>
      </c>
      <c r="F564" s="3" t="n">
        <v>-2.692330517695008</v>
      </c>
      <c r="G564" s="4" t="n">
        <v>3775</v>
      </c>
      <c r="H564" s="4" t="n">
        <v>5044</v>
      </c>
      <c r="I564" s="3" t="n">
        <v>5609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5.340599999999999</v>
      </c>
      <c r="O564" s="8" t="n">
        <v>8.1243</v>
      </c>
      <c r="P564" s="3" t="n">
        <v>9.312200000000001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4844</t>
        </is>
      </c>
      <c r="V564" s="10" t="inlineStr">
        <is>
          <t>7080</t>
        </is>
      </c>
      <c r="W564" s="3" t="inlineStr">
        <is>
          <t>9824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5111.15</v>
      </c>
      <c r="AO564" s="4" t="n">
        <v>5055.1</v>
      </c>
      <c r="AP564" s="3" t="n">
        <v>4919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4.288966095603205</v>
      </c>
      <c r="E565" s="2" t="n">
        <v>-3.113153360137854</v>
      </c>
      <c r="F565" s="3" t="n">
        <v>-3.64002845624851</v>
      </c>
      <c r="G565" s="4" t="n">
        <v>13013</v>
      </c>
      <c r="H565" s="4" t="n">
        <v>6961</v>
      </c>
      <c r="I565" s="3" t="n">
        <v>6686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20.5333</v>
      </c>
      <c r="O565" s="8" t="n">
        <v>10.4346</v>
      </c>
      <c r="P565" s="3" t="n">
        <v>6.1393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193391</t>
        </is>
      </c>
      <c r="V565" s="10" t="inlineStr">
        <is>
          <t>89753</t>
        </is>
      </c>
      <c r="W565" s="3" t="inlineStr">
        <is>
          <t>66937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435.25</v>
      </c>
      <c r="AO565" s="4" t="n">
        <v>421.7</v>
      </c>
      <c r="AP565" s="3" t="n">
        <v>406.35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-3.176816984348365</v>
      </c>
      <c r="E566" s="2" t="n">
        <v>4.369398207426388</v>
      </c>
      <c r="F566" s="3" t="n">
        <v>-1.226805704646527</v>
      </c>
      <c r="G566" s="4" t="n">
        <v>43010</v>
      </c>
      <c r="H566" s="4" t="n">
        <v>57597</v>
      </c>
      <c r="I566" s="3" t="n">
        <v>45194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37.8464</v>
      </c>
      <c r="O566" s="8" t="n">
        <v>191.0657</v>
      </c>
      <c r="P566" s="3" t="n">
        <v>69.54520000000001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439484</t>
        </is>
      </c>
      <c r="V566" s="10" t="inlineStr">
        <is>
          <t>3645944</t>
        </is>
      </c>
      <c r="W566" s="3" t="inlineStr">
        <is>
          <t>584838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312.4</v>
      </c>
      <c r="AO566" s="4" t="n">
        <v>326.05</v>
      </c>
      <c r="AP566" s="3" t="n">
        <v>322.05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-0.2943136383829384</v>
      </c>
      <c r="E567" s="2" t="n">
        <v>-0.9189640768588136</v>
      </c>
      <c r="F567" s="3" t="n">
        <v>-2.265317594154017</v>
      </c>
      <c r="G567" s="4" t="n">
        <v>66304</v>
      </c>
      <c r="H567" s="4" t="n">
        <v>95432</v>
      </c>
      <c r="I567" s="3" t="n">
        <v>58687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127.3577</v>
      </c>
      <c r="O567" s="8" t="n">
        <v>147.5379</v>
      </c>
      <c r="P567" s="3" t="n">
        <v>102.769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472235</t>
        </is>
      </c>
      <c r="V567" s="10" t="inlineStr">
        <is>
          <t>819721</t>
        </is>
      </c>
      <c r="W567" s="3" t="inlineStr">
        <is>
          <t>581067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897.75</v>
      </c>
      <c r="AO567" s="4" t="n">
        <v>889.5</v>
      </c>
      <c r="AP567" s="3" t="n">
        <v>869.35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-4.739817364835478</v>
      </c>
      <c r="E568" s="2" t="n">
        <v>4.990870359099211</v>
      </c>
      <c r="F568" s="3" t="n">
        <v>-0.1884057971014427</v>
      </c>
      <c r="G568" s="4" t="n">
        <v>117</v>
      </c>
      <c r="H568" s="4" t="n">
        <v>59</v>
      </c>
      <c r="I568" s="3" t="n">
        <v>64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0.144</v>
      </c>
      <c r="O568" s="8" t="n">
        <v>0.1383</v>
      </c>
      <c r="P568" s="3" t="n">
        <v>0.0667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65.72</v>
      </c>
      <c r="AO568" s="4" t="n">
        <v>69</v>
      </c>
      <c r="AP568" s="3" t="n">
        <v>68.87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0.115504315369572</v>
      </c>
      <c r="E569" s="2" t="n">
        <v>0.3226116588862303</v>
      </c>
      <c r="F569" s="3" t="n">
        <v>2.491667820216584</v>
      </c>
      <c r="G569" s="4" t="n">
        <v>52462</v>
      </c>
      <c r="H569" s="4" t="n">
        <v>22492</v>
      </c>
      <c r="I569" s="3" t="n">
        <v>35907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262.1144</v>
      </c>
      <c r="O569" s="8" t="n">
        <v>94.85250000000001</v>
      </c>
      <c r="P569" s="3" t="n">
        <v>148.8034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225301</t>
        </is>
      </c>
      <c r="V569" s="10" t="inlineStr">
        <is>
          <t>95008</t>
        </is>
      </c>
      <c r="W569" s="3" t="inlineStr">
        <is>
          <t>150097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4680.55</v>
      </c>
      <c r="AO569" s="4" t="n">
        <v>4695.65</v>
      </c>
      <c r="AP569" s="3" t="n">
        <v>4812.65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-0.6474396703943496</v>
      </c>
      <c r="E570" s="2" t="n">
        <v>-0.4383886255924225</v>
      </c>
      <c r="F570" s="3" t="n">
        <v>-0.9877424729263306</v>
      </c>
      <c r="G570" s="4" t="n">
        <v>763</v>
      </c>
      <c r="H570" s="4" t="n">
        <v>791</v>
      </c>
      <c r="I570" s="3" t="n">
        <v>1438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1.4049</v>
      </c>
      <c r="O570" s="8" t="n">
        <v>1.7004</v>
      </c>
      <c r="P570" s="3" t="n">
        <v>2.2171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21768</t>
        </is>
      </c>
      <c r="V570" s="10" t="inlineStr">
        <is>
          <t>30388</t>
        </is>
      </c>
      <c r="W570" s="3" t="inlineStr">
        <is>
          <t>29688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422</v>
      </c>
      <c r="AO570" s="4" t="n">
        <v>420.15</v>
      </c>
      <c r="AP570" s="3" t="n">
        <v>416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4.984423676012466</v>
      </c>
      <c r="E571" s="2" t="n">
        <v>4.970326409495549</v>
      </c>
      <c r="F571" s="3" t="n">
        <v>-5.017667844522975</v>
      </c>
      <c r="G571" s="4" t="n">
        <v>106</v>
      </c>
      <c r="H571" s="4" t="n">
        <v>684</v>
      </c>
      <c r="I571" s="3" t="n">
        <v>432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0.0864</v>
      </c>
      <c r="O571" s="8" t="n">
        <v>1.9837</v>
      </c>
      <c r="P571" s="3" t="n">
        <v>0.2264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13.48</v>
      </c>
      <c r="AO571" s="4" t="n">
        <v>14.15</v>
      </c>
      <c r="AP571" s="3" t="n">
        <v>13.44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2.000000000000003</v>
      </c>
      <c r="E572" s="2" t="n">
        <v>-1.960784313725493</v>
      </c>
      <c r="F572" s="3" t="n">
        <v>-2.000000000000003</v>
      </c>
      <c r="G572" s="4" t="n">
        <v>326</v>
      </c>
      <c r="H572" s="4" t="n">
        <v>228</v>
      </c>
      <c r="I572" s="3" t="n">
        <v>248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1.5545</v>
      </c>
      <c r="O572" s="8" t="n">
        <v>1.4368</v>
      </c>
      <c r="P572" s="3" t="n">
        <v>0.9695999999999999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126.48</v>
      </c>
      <c r="AO572" s="4" t="n">
        <v>124</v>
      </c>
      <c r="AP572" s="3" t="n">
        <v>121.52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1.119255931268218</v>
      </c>
      <c r="E573" s="2" t="n">
        <v>0.4365110296983414</v>
      </c>
      <c r="F573" s="3" t="n">
        <v>-1.862630966239807</v>
      </c>
      <c r="G573" s="4" t="n">
        <v>3813</v>
      </c>
      <c r="H573" s="4" t="n">
        <v>1690</v>
      </c>
      <c r="I573" s="3" t="n">
        <v>1376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1.2295</v>
      </c>
      <c r="O573" s="8" t="n">
        <v>1.3593</v>
      </c>
      <c r="P573" s="3" t="n">
        <v>0.9523999999999999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44812</t>
        </is>
      </c>
      <c r="V573" s="10" t="inlineStr">
        <is>
          <t>66220</t>
        </is>
      </c>
      <c r="W573" s="3" t="inlineStr">
        <is>
          <t>48711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128.29</v>
      </c>
      <c r="AO573" s="4" t="n">
        <v>128.85</v>
      </c>
      <c r="AP573" s="3" t="n">
        <v>126.45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-0.8704935534203938</v>
      </c>
      <c r="E574" s="2" t="n">
        <v>0.9941181343716345</v>
      </c>
      <c r="F574" s="3" t="n">
        <v>-0.1968665408908099</v>
      </c>
      <c r="G574" s="4" t="n">
        <v>36499</v>
      </c>
      <c r="H574" s="4" t="n">
        <v>38722</v>
      </c>
      <c r="I574" s="3" t="n">
        <v>29081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57.0033</v>
      </c>
      <c r="O574" s="8" t="n">
        <v>59.15600000000001</v>
      </c>
      <c r="P574" s="3" t="n">
        <v>30.8323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676326</t>
        </is>
      </c>
      <c r="V574" s="10" t="inlineStr">
        <is>
          <t>485216</t>
        </is>
      </c>
      <c r="W574" s="3" t="inlineStr">
        <is>
          <t>200708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603.55</v>
      </c>
      <c r="AO574" s="4" t="n">
        <v>609.55</v>
      </c>
      <c r="AP574" s="3" t="n">
        <v>608.35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0.01680213387100543</v>
      </c>
      <c r="E575" s="2" t="n">
        <v>-2.177610717960579</v>
      </c>
      <c r="F575" s="3" t="n">
        <v>-1.480121930276486</v>
      </c>
      <c r="G575" s="4" t="n">
        <v>369</v>
      </c>
      <c r="H575" s="4" t="n">
        <v>644</v>
      </c>
      <c r="I575" s="3" t="n">
        <v>340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0.6109</v>
      </c>
      <c r="O575" s="8" t="n">
        <v>1.0953</v>
      </c>
      <c r="P575" s="3" t="n">
        <v>0.6392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735</t>
        </is>
      </c>
      <c r="V575" s="10" t="inlineStr">
        <is>
          <t>1031</t>
        </is>
      </c>
      <c r="W575" s="3" t="inlineStr">
        <is>
          <t>895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4762.1</v>
      </c>
      <c r="AO575" s="4" t="n">
        <v>4658.4</v>
      </c>
      <c r="AP575" s="3" t="n">
        <v>4589.45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0.2222551489109498</v>
      </c>
      <c r="E576" s="2" t="n">
        <v>-1.862803075103493</v>
      </c>
      <c r="F576" s="3" t="n">
        <v>-1.280506176559205</v>
      </c>
      <c r="G576" s="4" t="n">
        <v>76085</v>
      </c>
      <c r="H576" s="4" t="n">
        <v>52135</v>
      </c>
      <c r="I576" s="3" t="n">
        <v>66915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183.2885</v>
      </c>
      <c r="O576" s="8" t="n">
        <v>93.5827</v>
      </c>
      <c r="P576" s="3" t="n">
        <v>81.8147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1204709</t>
        </is>
      </c>
      <c r="V576" s="10" t="inlineStr">
        <is>
          <t>557836</t>
        </is>
      </c>
      <c r="W576" s="3" t="inlineStr">
        <is>
          <t>672598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338.2</v>
      </c>
      <c r="AO576" s="4" t="n">
        <v>331.9</v>
      </c>
      <c r="AP576" s="3" t="n">
        <v>327.65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-1.875424688561715</v>
      </c>
      <c r="E577" s="2" t="n">
        <v>-3.850237754489637</v>
      </c>
      <c r="F577" s="3" t="n">
        <v>-3.149757526287992</v>
      </c>
      <c r="G577" s="4" t="n">
        <v>5953</v>
      </c>
      <c r="H577" s="4" t="n">
        <v>9205</v>
      </c>
      <c r="I577" s="3" t="n">
        <v>8837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4.3962</v>
      </c>
      <c r="O577" s="8" t="n">
        <v>8.114100000000001</v>
      </c>
      <c r="P577" s="3" t="n">
        <v>8.588200000000001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128560</t>
        </is>
      </c>
      <c r="V577" s="10" t="inlineStr">
        <is>
          <t>230554</t>
        </is>
      </c>
      <c r="W577" s="3" t="inlineStr">
        <is>
          <t>256354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216.61</v>
      </c>
      <c r="AO577" s="4" t="n">
        <v>208.27</v>
      </c>
      <c r="AP577" s="3" t="n">
        <v>201.71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-3.100948131622973</v>
      </c>
      <c r="E578" s="2" t="n">
        <v>1.726718084494071</v>
      </c>
      <c r="F578" s="3" t="n">
        <v>-1.957677945003968</v>
      </c>
      <c r="G578" s="4" t="n">
        <v>17134</v>
      </c>
      <c r="H578" s="4" t="n">
        <v>20396</v>
      </c>
      <c r="I578" s="3" t="n">
        <v>11546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8.2783</v>
      </c>
      <c r="O578" s="8" t="n">
        <v>11.7223</v>
      </c>
      <c r="P578" s="3" t="n">
        <v>5.5837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103296</t>
        </is>
      </c>
      <c r="V578" s="10" t="inlineStr">
        <is>
          <t>113564</t>
        </is>
      </c>
      <c r="W578" s="3" t="inlineStr">
        <is>
          <t>56126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434.35</v>
      </c>
      <c r="AO578" s="4" t="n">
        <v>441.85</v>
      </c>
      <c r="AP578" s="3" t="n">
        <v>433.2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-2.933727311101722</v>
      </c>
      <c r="E579" s="2" t="n">
        <v>-0.9204899615858594</v>
      </c>
      <c r="F579" s="3" t="n">
        <v>-3.877103145574238</v>
      </c>
      <c r="G579" s="4" t="n">
        <v>17686</v>
      </c>
      <c r="H579" s="4" t="n">
        <v>11666</v>
      </c>
      <c r="I579" s="3" t="n">
        <v>10780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19.5653</v>
      </c>
      <c r="O579" s="8" t="n">
        <v>10.6704</v>
      </c>
      <c r="P579" s="3" t="n">
        <v>11.135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600881</t>
        </is>
      </c>
      <c r="V579" s="10" t="inlineStr">
        <is>
          <t>245685</t>
        </is>
      </c>
      <c r="W579" s="3" t="inlineStr">
        <is>
          <t>349658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137.97</v>
      </c>
      <c r="AO579" s="4" t="n">
        <v>136.7</v>
      </c>
      <c r="AP579" s="3" t="n">
        <v>131.4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-4.24394030880704</v>
      </c>
      <c r="E580" s="2" t="n">
        <v>-0.2657418250608068</v>
      </c>
      <c r="F580" s="3" t="n">
        <v>-0.8038657815110876</v>
      </c>
      <c r="G580" s="4" t="n">
        <v>101261</v>
      </c>
      <c r="H580" s="4" t="n">
        <v>68594</v>
      </c>
      <c r="I580" s="3" t="n">
        <v>60652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343.3433</v>
      </c>
      <c r="O580" s="8" t="n">
        <v>223.4048</v>
      </c>
      <c r="P580" s="3" t="n">
        <v>181.2072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7355493</t>
        </is>
      </c>
      <c r="V580" s="10" t="inlineStr">
        <is>
          <t>3938377</t>
        </is>
      </c>
      <c r="W580" s="3" t="inlineStr">
        <is>
          <t>4160745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677100</v>
      </c>
      <c r="AC580" s="5" t="n">
        <v>1171200</v>
      </c>
      <c r="AD580" s="4" t="n">
        <v>1092</v>
      </c>
      <c r="AE580" s="4" t="n">
        <v>875</v>
      </c>
      <c r="AF580" s="5" t="n">
        <v>691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223.02</v>
      </c>
      <c r="AL580" s="4" t="n">
        <v>223.82</v>
      </c>
      <c r="AM580" s="5" t="n">
        <v>220.43</v>
      </c>
      <c r="AN580" s="4" t="n">
        <v>222.02</v>
      </c>
      <c r="AO580" s="4" t="n">
        <v>221.43</v>
      </c>
      <c r="AP580" s="3" t="n">
        <v>219.65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-2.375164257555853</v>
      </c>
      <c r="E581" s="2" t="n">
        <v>-0.3482854931520648</v>
      </c>
      <c r="F581" s="3" t="n">
        <v>-1.425025748391775</v>
      </c>
      <c r="G581" s="4" t="n">
        <v>5998</v>
      </c>
      <c r="H581" s="4" t="n">
        <v>3196</v>
      </c>
      <c r="I581" s="3" t="n">
        <v>5192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6.4589</v>
      </c>
      <c r="O581" s="8" t="n">
        <v>2.6444</v>
      </c>
      <c r="P581" s="3" t="n">
        <v>4.062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6686</t>
        </is>
      </c>
      <c r="V581" s="10" t="inlineStr">
        <is>
          <t>3151</t>
        </is>
      </c>
      <c r="W581" s="3" t="inlineStr">
        <is>
          <t>4066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2971.7</v>
      </c>
      <c r="AO581" s="4" t="n">
        <v>2961.35</v>
      </c>
      <c r="AP581" s="3" t="n">
        <v>2919.15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-0.2648083623693348</v>
      </c>
      <c r="E582" s="2" t="n">
        <v>0.9921743991056488</v>
      </c>
      <c r="F582" s="3" t="n">
        <v>-1.646603016466043</v>
      </c>
      <c r="G582" s="4" t="n">
        <v>135</v>
      </c>
      <c r="H582" s="4" t="n">
        <v>298</v>
      </c>
      <c r="I582" s="3" t="n">
        <v>194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0.54</v>
      </c>
      <c r="O582" s="8" t="n">
        <v>0.6593000000000001</v>
      </c>
      <c r="P582" s="3" t="n">
        <v>0.6795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357.8</v>
      </c>
      <c r="AO582" s="4" t="n">
        <v>361.35</v>
      </c>
      <c r="AP582" s="3" t="n">
        <v>355.4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-0.9248480144871267</v>
      </c>
      <c r="E583" s="2" t="n">
        <v>-1.220706312422485</v>
      </c>
      <c r="F583" s="3" t="n">
        <v>0.4361617763679559</v>
      </c>
      <c r="G583" s="4" t="n">
        <v>362</v>
      </c>
      <c r="H583" s="4" t="n">
        <v>385</v>
      </c>
      <c r="I583" s="3" t="n">
        <v>363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0.2164</v>
      </c>
      <c r="O583" s="8" t="n">
        <v>0.1709</v>
      </c>
      <c r="P583" s="3" t="n">
        <v>0.1455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2110</t>
        </is>
      </c>
      <c r="V583" s="10" t="inlineStr">
        <is>
          <t>1349</t>
        </is>
      </c>
      <c r="W583" s="3" t="inlineStr">
        <is>
          <t>1021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765.95</v>
      </c>
      <c r="AO583" s="4" t="n">
        <v>756.6</v>
      </c>
      <c r="AP583" s="3" t="n">
        <v>759.9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0.2354375564944991</v>
      </c>
      <c r="E584" s="2" t="n">
        <v>-2.929765325168295</v>
      </c>
      <c r="F584" s="3" t="n">
        <v>-1.203387633409686</v>
      </c>
      <c r="G584" s="4" t="n">
        <v>19749</v>
      </c>
      <c r="H584" s="4" t="n">
        <v>16855</v>
      </c>
      <c r="I584" s="3" t="n">
        <v>9891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26.9934</v>
      </c>
      <c r="O584" s="8" t="n">
        <v>21.1849</v>
      </c>
      <c r="P584" s="3" t="n">
        <v>12.4064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40277</t>
        </is>
      </c>
      <c r="V584" s="10" t="inlineStr">
        <is>
          <t>26737</t>
        </is>
      </c>
      <c r="W584" s="3" t="inlineStr">
        <is>
          <t>20241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2384.15</v>
      </c>
      <c r="AO584" s="4" t="n">
        <v>2314.3</v>
      </c>
      <c r="AP584" s="3" t="n">
        <v>2286.45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-3.027278775781777</v>
      </c>
      <c r="E585" s="2" t="n">
        <v>0.7135506003430477</v>
      </c>
      <c r="F585" s="3" t="n">
        <v>-1.560051774644044</v>
      </c>
      <c r="G585" s="4" t="n">
        <v>1961</v>
      </c>
      <c r="H585" s="4" t="n">
        <v>1848</v>
      </c>
      <c r="I585" s="3" t="n">
        <v>1911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2.4657</v>
      </c>
      <c r="O585" s="8" t="n">
        <v>1.8142</v>
      </c>
      <c r="P585" s="3" t="n">
        <v>1.0987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116582</t>
        </is>
      </c>
      <c r="V585" s="10" t="inlineStr">
        <is>
          <t>58182</t>
        </is>
      </c>
      <c r="W585" s="3" t="inlineStr">
        <is>
          <t>41730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145.75</v>
      </c>
      <c r="AO585" s="4" t="n">
        <v>146.79</v>
      </c>
      <c r="AP585" s="3" t="n">
        <v>144.5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-0.7477906186267889</v>
      </c>
      <c r="E586" s="2" t="n">
        <v>-0.1516634050880582</v>
      </c>
      <c r="F586" s="3" t="n">
        <v>-3.763045715125689</v>
      </c>
      <c r="G586" s="4" t="n">
        <v>5253</v>
      </c>
      <c r="H586" s="4" t="n">
        <v>8348</v>
      </c>
      <c r="I586" s="3" t="n">
        <v>19568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11.5678</v>
      </c>
      <c r="O586" s="8" t="n">
        <v>32.6824</v>
      </c>
      <c r="P586" s="3" t="n">
        <v>61.6682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57193</t>
        </is>
      </c>
      <c r="V586" s="10" t="inlineStr">
        <is>
          <t>157413</t>
        </is>
      </c>
      <c r="W586" s="3" t="inlineStr">
        <is>
          <t>330684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1022</v>
      </c>
      <c r="AO586" s="4" t="n">
        <v>1020.45</v>
      </c>
      <c r="AP586" s="3" t="n">
        <v>982.05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-1.338688085676033</v>
      </c>
      <c r="E587" s="2" t="n">
        <v>-4.070556309362277</v>
      </c>
      <c r="F587" s="3" t="n">
        <v>-2.545968882602554</v>
      </c>
      <c r="G587" s="4" t="n">
        <v>569</v>
      </c>
      <c r="H587" s="4" t="n">
        <v>1358</v>
      </c>
      <c r="I587" s="3" t="n">
        <v>1369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0.1027</v>
      </c>
      <c r="O587" s="8" t="n">
        <v>0.9379999999999999</v>
      </c>
      <c r="P587" s="3" t="n">
        <v>0.5256000000000001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97069</t>
        </is>
      </c>
      <c r="V587" s="10" t="inlineStr">
        <is>
          <t>515665</t>
        </is>
      </c>
      <c r="W587" s="3" t="inlineStr">
        <is>
          <t>305235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7.37</v>
      </c>
      <c r="AO587" s="4" t="n">
        <v>7.07</v>
      </c>
      <c r="AP587" s="3" t="n">
        <v>6.89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3.75117917984573</v>
      </c>
      <c r="E588" s="2" t="n">
        <v>2.551211424292672</v>
      </c>
      <c r="F588" s="3" t="n">
        <v>16.94482111192238</v>
      </c>
      <c r="G588" s="4" t="n">
        <v>1434</v>
      </c>
      <c r="H588" s="4" t="n">
        <v>1372</v>
      </c>
      <c r="I588" s="3" t="n">
        <v>12927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0.7735</v>
      </c>
      <c r="O588" s="8" t="n">
        <v>0.8734999999999999</v>
      </c>
      <c r="P588" s="3" t="n">
        <v>11.8891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24472</t>
        </is>
      </c>
      <c r="V588" s="10" t="inlineStr">
        <is>
          <t>25716</t>
        </is>
      </c>
      <c r="W588" s="3" t="inlineStr">
        <is>
          <t>150655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186.97</v>
      </c>
      <c r="AO588" s="4" t="n">
        <v>191.74</v>
      </c>
      <c r="AP588" s="3" t="n">
        <v>224.23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0.6871283560574296</v>
      </c>
      <c r="E589" s="2" t="n">
        <v>0.8017466623715821</v>
      </c>
      <c r="F589" s="3" t="n">
        <v>2.091396513155567</v>
      </c>
      <c r="G589" s="4" t="n">
        <v>4648</v>
      </c>
      <c r="H589" s="4" t="n">
        <v>5490</v>
      </c>
      <c r="I589" s="3" t="n">
        <v>15368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7.9724</v>
      </c>
      <c r="O589" s="8" t="n">
        <v>8.790100000000001</v>
      </c>
      <c r="P589" s="3" t="n">
        <v>30.7955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7679</t>
        </is>
      </c>
      <c r="V589" s="10" t="inlineStr">
        <is>
          <t>6158</t>
        </is>
      </c>
      <c r="W589" s="3" t="inlineStr">
        <is>
          <t>21933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4190.85</v>
      </c>
      <c r="AO589" s="4" t="n">
        <v>4224.45</v>
      </c>
      <c r="AP589" s="3" t="n">
        <v>4312.8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-2.941176470588238</v>
      </c>
      <c r="E590" s="2" t="n">
        <v>-1.010101010101011</v>
      </c>
      <c r="F590" s="3" t="n">
        <v>-4.081632653061228</v>
      </c>
      <c r="G590" s="4" t="n">
        <v>318</v>
      </c>
      <c r="H590" s="4" t="n">
        <v>297</v>
      </c>
      <c r="I590" s="3" t="n">
        <v>490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0.0835</v>
      </c>
      <c r="O590" s="8" t="n">
        <v>0.0434</v>
      </c>
      <c r="P590" s="3" t="n">
        <v>0.09880000000000001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0.99</v>
      </c>
      <c r="AO590" s="4" t="n">
        <v>0.98</v>
      </c>
      <c r="AP590" s="3" t="n">
        <v>0.9399999999999999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-1.404235727440146</v>
      </c>
      <c r="E591" s="2" t="n">
        <v>0.408592108335289</v>
      </c>
      <c r="F591" s="3" t="n">
        <v>-1.081269619811658</v>
      </c>
      <c r="G591" s="4" t="n">
        <v>8416</v>
      </c>
      <c r="H591" s="4" t="n">
        <v>11901</v>
      </c>
      <c r="I591" s="3" t="n">
        <v>9403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4.562200000000001</v>
      </c>
      <c r="O591" s="8" t="n">
        <v>5.544</v>
      </c>
      <c r="P591" s="3" t="n">
        <v>4.3052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310388</t>
        </is>
      </c>
      <c r="V591" s="10" t="inlineStr">
        <is>
          <t>285198</t>
        </is>
      </c>
      <c r="W591" s="3" t="inlineStr">
        <is>
          <t>272044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85.66</v>
      </c>
      <c r="AO591" s="4" t="n">
        <v>86.01000000000001</v>
      </c>
      <c r="AP591" s="3" t="n">
        <v>85.08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-5.109489051094894</v>
      </c>
      <c r="E593" s="2" t="n">
        <v>-0.7692307692307698</v>
      </c>
      <c r="F593" s="3" t="n">
        <v>0</v>
      </c>
      <c r="G593" s="4" t="n">
        <v>66</v>
      </c>
      <c r="H593" s="4" t="n">
        <v>91</v>
      </c>
      <c r="I593" s="3" t="n">
        <v>77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0.0061</v>
      </c>
      <c r="O593" s="8" t="n">
        <v>0.008399999999999999</v>
      </c>
      <c r="P593" s="3" t="n">
        <v>0.008699999999999999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1.29</v>
      </c>
      <c r="AP593" s="3" t="n">
        <v>1.29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-0.986679822397632</v>
      </c>
      <c r="E594" s="2" t="n">
        <v>2.142501245640265</v>
      </c>
      <c r="F594" s="3" t="n">
        <v>-1.804878048780482</v>
      </c>
      <c r="G594" s="4" t="n">
        <v>758</v>
      </c>
      <c r="H594" s="4" t="n">
        <v>953</v>
      </c>
      <c r="I594" s="3" t="n">
        <v>1040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0.4548</v>
      </c>
      <c r="O594" s="8" t="n">
        <v>0.609</v>
      </c>
      <c r="P594" s="3" t="n">
        <v>0.5609000000000001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7285</t>
        </is>
      </c>
      <c r="V594" s="10" t="inlineStr">
        <is>
          <t>7351</t>
        </is>
      </c>
      <c r="W594" s="3" t="inlineStr">
        <is>
          <t>8403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401.4</v>
      </c>
      <c r="AO594" s="4" t="n">
        <v>410</v>
      </c>
      <c r="AP594" s="3" t="n">
        <v>402.6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0.8487867884491206</v>
      </c>
      <c r="E595" s="2" t="n">
        <v>-3.531241423474522</v>
      </c>
      <c r="F595" s="3" t="n">
        <v>-2.626837363679465</v>
      </c>
      <c r="G595" s="4" t="n">
        <v>667</v>
      </c>
      <c r="H595" s="4" t="n">
        <v>1497</v>
      </c>
      <c r="I595" s="3" t="n">
        <v>1038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0.4294</v>
      </c>
      <c r="O595" s="8" t="n">
        <v>1.204</v>
      </c>
      <c r="P595" s="3" t="n">
        <v>0.8421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109.31</v>
      </c>
      <c r="AO595" s="4" t="n">
        <v>105.45</v>
      </c>
      <c r="AP595" s="3" t="n">
        <v>102.68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-4.324942791762014</v>
      </c>
      <c r="E596" s="2" t="n">
        <v>-1.650322889260954</v>
      </c>
      <c r="F596" s="3" t="n">
        <v>-0.3404669260700403</v>
      </c>
      <c r="G596" s="4" t="n">
        <v>553</v>
      </c>
      <c r="H596" s="4" t="n">
        <v>688</v>
      </c>
      <c r="I596" s="3" t="n">
        <v>1163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0.6075</v>
      </c>
      <c r="O596" s="8" t="n">
        <v>0.2978</v>
      </c>
      <c r="P596" s="3" t="n">
        <v>0.5956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121476</t>
        </is>
      </c>
      <c r="V596" s="10" t="inlineStr">
        <is>
          <t>44515</t>
        </is>
      </c>
      <c r="W596" s="3" t="inlineStr">
        <is>
          <t>81364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41.81</v>
      </c>
      <c r="AO596" s="4" t="n">
        <v>41.12</v>
      </c>
      <c r="AP596" s="3" t="n">
        <v>40.98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-2.351573099037411</v>
      </c>
      <c r="E597" s="2" t="n">
        <v>-3.592457823354281</v>
      </c>
      <c r="F597" s="3" t="n">
        <v>-1.633269283557504</v>
      </c>
      <c r="G597" s="4" t="n">
        <v>3693</v>
      </c>
      <c r="H597" s="4" t="n">
        <v>6039</v>
      </c>
      <c r="I597" s="3" t="n">
        <v>5129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7.3611</v>
      </c>
      <c r="O597" s="8" t="n">
        <v>16.8914</v>
      </c>
      <c r="P597" s="3" t="n">
        <v>13.2348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55684</t>
        </is>
      </c>
      <c r="V597" s="10" t="inlineStr">
        <is>
          <t>133144</t>
        </is>
      </c>
      <c r="W597" s="3" t="inlineStr">
        <is>
          <t>88287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755.75</v>
      </c>
      <c r="AO597" s="4" t="n">
        <v>728.6</v>
      </c>
      <c r="AP597" s="3" t="n">
        <v>716.7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-0.9358607534573092</v>
      </c>
      <c r="E598" s="2" t="n">
        <v>-0.685961850893561</v>
      </c>
      <c r="F598" s="3" t="n">
        <v>-1.993335352923362</v>
      </c>
      <c r="G598" s="4" t="n">
        <v>4211</v>
      </c>
      <c r="H598" s="4" t="n">
        <v>5949</v>
      </c>
      <c r="I598" s="3" t="n">
        <v>8062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5.5548</v>
      </c>
      <c r="O598" s="8" t="n">
        <v>7.843400000000001</v>
      </c>
      <c r="P598" s="3" t="n">
        <v>10.1761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40394</t>
        </is>
      </c>
      <c r="V598" s="10" t="inlineStr">
        <is>
          <t>31083</t>
        </is>
      </c>
      <c r="W598" s="3" t="inlineStr">
        <is>
          <t>68783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830.95</v>
      </c>
      <c r="AO598" s="4" t="n">
        <v>825.25</v>
      </c>
      <c r="AP598" s="3" t="n">
        <v>808.8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-2.150101419878286</v>
      </c>
      <c r="E599" s="2" t="n">
        <v>-0.3731343283582084</v>
      </c>
      <c r="F599" s="3" t="n">
        <v>-2.913025384935509</v>
      </c>
      <c r="G599" s="4" t="n">
        <v>1915</v>
      </c>
      <c r="H599" s="4" t="n">
        <v>1686</v>
      </c>
      <c r="I599" s="3" t="n">
        <v>2148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1.0336</v>
      </c>
      <c r="O599" s="8" t="n">
        <v>1.0801</v>
      </c>
      <c r="P599" s="3" t="n">
        <v>1.125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207228</t>
        </is>
      </c>
      <c r="V599" s="10" t="inlineStr">
        <is>
          <t>193031</t>
        </is>
      </c>
      <c r="W599" s="3" t="inlineStr">
        <is>
          <t>224690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24.12</v>
      </c>
      <c r="AO599" s="4" t="n">
        <v>24.03</v>
      </c>
      <c r="AP599" s="3" t="n">
        <v>23.33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2.360384474996955</v>
      </c>
      <c r="E600" s="2" t="n">
        <v>2.258409604184001</v>
      </c>
      <c r="F600" s="3" t="n">
        <v>-3.54527490410322</v>
      </c>
      <c r="G600" s="4" t="n">
        <v>26318</v>
      </c>
      <c r="H600" s="4" t="n">
        <v>27384</v>
      </c>
      <c r="I600" s="3" t="n">
        <v>13697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46.1903</v>
      </c>
      <c r="O600" s="8" t="n">
        <v>71.8934</v>
      </c>
      <c r="P600" s="3" t="n">
        <v>25.1579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639786</t>
        </is>
      </c>
      <c r="V600" s="10" t="inlineStr">
        <is>
          <t>863867</t>
        </is>
      </c>
      <c r="W600" s="3" t="inlineStr">
        <is>
          <t>334040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420.65</v>
      </c>
      <c r="AO600" s="4" t="n">
        <v>430.15</v>
      </c>
      <c r="AP600" s="3" t="n">
        <v>414.9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2.72400442477878</v>
      </c>
      <c r="E601" s="2" t="n">
        <v>-4.805491990846692</v>
      </c>
      <c r="F601" s="3" t="n">
        <v>-5.712669683257907</v>
      </c>
      <c r="G601" s="4" t="n">
        <v>31986</v>
      </c>
      <c r="H601" s="4" t="n">
        <v>17029</v>
      </c>
      <c r="I601" s="3" t="n">
        <v>12459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68.5044</v>
      </c>
      <c r="O601" s="8" t="n">
        <v>28.1759</v>
      </c>
      <c r="P601" s="3" t="n">
        <v>14.221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1351361</t>
        </is>
      </c>
      <c r="V601" s="10" t="inlineStr">
        <is>
          <t>807364</t>
        </is>
      </c>
      <c r="W601" s="3" t="inlineStr">
        <is>
          <t>396126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148.58</v>
      </c>
      <c r="AO601" s="4" t="n">
        <v>141.44</v>
      </c>
      <c r="AP601" s="3" t="n">
        <v>133.36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-2.960852329038663</v>
      </c>
      <c r="E602" s="2" t="n">
        <v>-0.5234265287884475</v>
      </c>
      <c r="F602" s="3" t="n">
        <v>-4.812628336755647</v>
      </c>
      <c r="G602" s="4" t="n">
        <v>2767</v>
      </c>
      <c r="H602" s="4" t="n">
        <v>3171</v>
      </c>
      <c r="I602" s="3" t="n">
        <v>4154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2.6915</v>
      </c>
      <c r="O602" s="8" t="n">
        <v>3.092</v>
      </c>
      <c r="P602" s="3" t="n">
        <v>10.171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40116</t>
        </is>
      </c>
      <c r="V602" s="10" t="inlineStr">
        <is>
          <t>46591</t>
        </is>
      </c>
      <c r="W602" s="3" t="inlineStr">
        <is>
          <t>143216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391.65</v>
      </c>
      <c r="AO602" s="4" t="n">
        <v>389.6</v>
      </c>
      <c r="AP602" s="3" t="n">
        <v>370.85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-1.767733273663015</v>
      </c>
      <c r="E603" s="2" t="n">
        <v>-3.716780561883071</v>
      </c>
      <c r="F603" s="3" t="n">
        <v>-1.273609084815257</v>
      </c>
      <c r="G603" s="4" t="n">
        <v>34252</v>
      </c>
      <c r="H603" s="4" t="n">
        <v>24775</v>
      </c>
      <c r="I603" s="3" t="n">
        <v>21286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50.5762</v>
      </c>
      <c r="O603" s="8" t="n">
        <v>56.4495</v>
      </c>
      <c r="P603" s="3" t="n">
        <v>33.0756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173967</t>
        </is>
      </c>
      <c r="V603" s="10" t="inlineStr">
        <is>
          <t>248032</t>
        </is>
      </c>
      <c r="W603" s="3" t="inlineStr">
        <is>
          <t>131197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1317</v>
      </c>
      <c r="AO603" s="4" t="n">
        <v>1268.05</v>
      </c>
      <c r="AP603" s="3" t="n">
        <v>1251.9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-2.177666675257067</v>
      </c>
      <c r="E604" s="2" t="n">
        <v>-3.848990990041634</v>
      </c>
      <c r="F604" s="3" t="n">
        <v>-3.23040249883551</v>
      </c>
      <c r="G604" s="4" t="n">
        <v>14366</v>
      </c>
      <c r="H604" s="4" t="n">
        <v>15997</v>
      </c>
      <c r="I604" s="3" t="n">
        <v>10531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67.45829999999999</v>
      </c>
      <c r="O604" s="8" t="n">
        <v>156.0106</v>
      </c>
      <c r="P604" s="3" t="n">
        <v>33.011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1897.9</v>
      </c>
      <c r="AO604" s="4" t="n">
        <v>1824.85</v>
      </c>
      <c r="AP604" s="3" t="n">
        <v>1765.9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0.2910423628328234</v>
      </c>
      <c r="E605" s="2" t="n">
        <v>6.889509888220116</v>
      </c>
      <c r="F605" s="3" t="n">
        <v>20</v>
      </c>
      <c r="G605" s="4" t="n">
        <v>6434</v>
      </c>
      <c r="H605" s="4" t="n">
        <v>13520</v>
      </c>
      <c r="I605" s="3" t="n">
        <v>37488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4.8578</v>
      </c>
      <c r="O605" s="8" t="n">
        <v>18.3549</v>
      </c>
      <c r="P605" s="3" t="n">
        <v>69.6242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205677</t>
        </is>
      </c>
      <c r="V605" s="10" t="inlineStr">
        <is>
          <t>796137</t>
        </is>
      </c>
      <c r="W605" s="3" t="inlineStr">
        <is>
          <t>1849994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93.04000000000001</v>
      </c>
      <c r="AO605" s="4" t="n">
        <v>99.45</v>
      </c>
      <c r="AP605" s="3" t="n">
        <v>119.34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-2.694300518134711</v>
      </c>
      <c r="E606" s="2" t="n">
        <v>-1.228803145736053</v>
      </c>
      <c r="F606" s="3" t="n">
        <v>-2.164717591440668</v>
      </c>
      <c r="G606" s="4" t="n">
        <v>10140</v>
      </c>
      <c r="H606" s="4" t="n">
        <v>16019</v>
      </c>
      <c r="I606" s="3" t="n">
        <v>9543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6.0522</v>
      </c>
      <c r="O606" s="8" t="n">
        <v>10.7512</v>
      </c>
      <c r="P606" s="3" t="n">
        <v>6.2668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52185</t>
        </is>
      </c>
      <c r="V606" s="10" t="inlineStr">
        <is>
          <t>84790</t>
        </is>
      </c>
      <c r="W606" s="3" t="inlineStr">
        <is>
          <t>49556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610.35</v>
      </c>
      <c r="AO606" s="4" t="n">
        <v>602.85</v>
      </c>
      <c r="AP606" s="3" t="n">
        <v>589.8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-1.397712833545101</v>
      </c>
      <c r="E607" s="2" t="n">
        <v>-0.8913230240549809</v>
      </c>
      <c r="F607" s="3" t="n">
        <v>-3.629862390291481</v>
      </c>
      <c r="G607" s="4" t="n">
        <v>1655</v>
      </c>
      <c r="H607" s="4" t="n">
        <v>3262</v>
      </c>
      <c r="I607" s="3" t="n">
        <v>3605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0.8675</v>
      </c>
      <c r="O607" s="8" t="n">
        <v>2.064</v>
      </c>
      <c r="P607" s="3" t="n">
        <v>2.2225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52248</t>
        </is>
      </c>
      <c r="V607" s="10" t="inlineStr">
        <is>
          <t>122501</t>
        </is>
      </c>
      <c r="W607" s="3" t="inlineStr">
        <is>
          <t>136371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93.12</v>
      </c>
      <c r="AO607" s="4" t="n">
        <v>92.29000000000001</v>
      </c>
      <c r="AP607" s="3" t="n">
        <v>88.94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-1.190584386076527</v>
      </c>
      <c r="E608" s="2" t="n">
        <v>2.120125091979403</v>
      </c>
      <c r="F608" s="3" t="n">
        <v>-2.004053141184425</v>
      </c>
      <c r="G608" s="4" t="n">
        <v>6261</v>
      </c>
      <c r="H608" s="4" t="n">
        <v>6993</v>
      </c>
      <c r="I608" s="3" t="n">
        <v>4662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4.003</v>
      </c>
      <c r="O608" s="8" t="n">
        <v>4.375</v>
      </c>
      <c r="P608" s="3" t="n">
        <v>3.5302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74900</t>
        </is>
      </c>
      <c r="V608" s="10" t="inlineStr">
        <is>
          <t>73583</t>
        </is>
      </c>
      <c r="W608" s="3" t="inlineStr">
        <is>
          <t>85413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217.44</v>
      </c>
      <c r="AO608" s="4" t="n">
        <v>222.05</v>
      </c>
      <c r="AP608" s="3" t="n">
        <v>217.6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-0.5443037974683487</v>
      </c>
      <c r="E609" s="2" t="n">
        <v>-1.323660430189651</v>
      </c>
      <c r="F609" s="3" t="n">
        <v>-1.393009157745383</v>
      </c>
      <c r="G609" s="4" t="n">
        <v>28055</v>
      </c>
      <c r="H609" s="4" t="n">
        <v>13999</v>
      </c>
      <c r="I609" s="3" t="n">
        <v>12976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16.2664</v>
      </c>
      <c r="O609" s="8" t="n">
        <v>12.3591</v>
      </c>
      <c r="P609" s="3" t="n">
        <v>12.501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211487</t>
        </is>
      </c>
      <c r="V609" s="10" t="inlineStr">
        <is>
          <t>98850</t>
        </is>
      </c>
      <c r="W609" s="3" t="inlineStr">
        <is>
          <t>143035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392.85</v>
      </c>
      <c r="AO609" s="4" t="n">
        <v>387.65</v>
      </c>
      <c r="AP609" s="3" t="n">
        <v>382.25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-2.564931565901508</v>
      </c>
      <c r="E610" s="2" t="n">
        <v>0.09954651034178014</v>
      </c>
      <c r="F610" s="3" t="n">
        <v>-0.1767955801104935</v>
      </c>
      <c r="G610" s="4" t="n">
        <v>180</v>
      </c>
      <c r="H610" s="4" t="n">
        <v>141</v>
      </c>
      <c r="I610" s="3" t="n">
        <v>163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0.0579</v>
      </c>
      <c r="O610" s="8" t="n">
        <v>0.051</v>
      </c>
      <c r="P610" s="3" t="n">
        <v>0.07000000000000001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4491</t>
        </is>
      </c>
      <c r="V610" s="10" t="inlineStr">
        <is>
          <t>3894</t>
        </is>
      </c>
      <c r="W610" s="3" t="inlineStr">
        <is>
          <t>5015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90.41</v>
      </c>
      <c r="AO610" s="4" t="n">
        <v>90.5</v>
      </c>
      <c r="AP610" s="3" t="n">
        <v>90.34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-2.110651465440604</v>
      </c>
      <c r="E611" s="2" t="n">
        <v>-1.599044944764868</v>
      </c>
      <c r="F611" s="3" t="n">
        <v>-1.430231365982016</v>
      </c>
      <c r="G611" s="4" t="n">
        <v>3825</v>
      </c>
      <c r="H611" s="4" t="n">
        <v>4279</v>
      </c>
      <c r="I611" s="3" t="n">
        <v>4570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9.382899999999999</v>
      </c>
      <c r="O611" s="8" t="n">
        <v>9.212000000000002</v>
      </c>
      <c r="P611" s="3" t="n">
        <v>10.4512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4434</t>
        </is>
      </c>
      <c r="V611" s="10" t="inlineStr">
        <is>
          <t>4306</t>
        </is>
      </c>
      <c r="W611" s="3" t="inlineStr">
        <is>
          <t>4332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8920.950000000001</v>
      </c>
      <c r="AO611" s="4" t="n">
        <v>8778.299999999999</v>
      </c>
      <c r="AP611" s="3" t="n">
        <v>8652.75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-0.03436426116839025</v>
      </c>
      <c r="E612" s="2" t="n">
        <v>-0.1718803712616044</v>
      </c>
      <c r="F612" s="3" t="n">
        <v>0.06887052341597651</v>
      </c>
      <c r="G612" s="4" t="n">
        <v>467</v>
      </c>
      <c r="H612" s="4" t="n">
        <v>519</v>
      </c>
      <c r="I612" s="3" t="n">
        <v>647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0.664</v>
      </c>
      <c r="O612" s="8" t="n">
        <v>0.8996</v>
      </c>
      <c r="P612" s="3" t="n">
        <v>1.0498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90656</t>
        </is>
      </c>
      <c r="V612" s="10" t="inlineStr">
        <is>
          <t>96517</t>
        </is>
      </c>
      <c r="W612" s="3" t="inlineStr">
        <is>
          <t>153442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58.18</v>
      </c>
      <c r="AO612" s="4" t="n">
        <v>58.08</v>
      </c>
      <c r="AP612" s="3" t="n">
        <v>58.12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0.2974223397224053</v>
      </c>
      <c r="E613" s="2" t="n">
        <v>5.99670510708402</v>
      </c>
      <c r="F613" s="3" t="n">
        <v>-2.393534348772158</v>
      </c>
      <c r="G613" s="4" t="n">
        <v>381</v>
      </c>
      <c r="H613" s="4" t="n">
        <v>4727</v>
      </c>
      <c r="I613" s="3" t="n">
        <v>1097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0.09460000000000002</v>
      </c>
      <c r="O613" s="8" t="n">
        <v>2.3348</v>
      </c>
      <c r="P613" s="3" t="n">
        <v>0.3822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19694</t>
        </is>
      </c>
      <c r="V613" s="10" t="inlineStr">
        <is>
          <t>277476</t>
        </is>
      </c>
      <c r="W613" s="3" t="inlineStr">
        <is>
          <t>76399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30.35</v>
      </c>
      <c r="AO613" s="4" t="n">
        <v>32.17</v>
      </c>
      <c r="AP613" s="3" t="n">
        <v>31.4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-1.603460328556443</v>
      </c>
      <c r="E614" s="2" t="n">
        <v>-0.8258958305581517</v>
      </c>
      <c r="F614" s="3" t="n">
        <v>-2.413252742332656</v>
      </c>
      <c r="G614" s="4" t="n">
        <v>5394</v>
      </c>
      <c r="H614" s="4" t="n">
        <v>9679</v>
      </c>
      <c r="I614" s="3" t="n">
        <v>6742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3.9725</v>
      </c>
      <c r="O614" s="8" t="n">
        <v>7.3515</v>
      </c>
      <c r="P614" s="3" t="n">
        <v>5.2216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79751</t>
        </is>
      </c>
      <c r="V614" s="10" t="inlineStr">
        <is>
          <t>152012</t>
        </is>
      </c>
      <c r="W614" s="3" t="inlineStr">
        <is>
          <t>135454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225.21</v>
      </c>
      <c r="AO614" s="4" t="n">
        <v>223.35</v>
      </c>
      <c r="AP614" s="3" t="n">
        <v>217.96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-2.023626879410857</v>
      </c>
      <c r="E615" s="2" t="n">
        <v>-1.592521257105287</v>
      </c>
      <c r="F615" s="3" t="n">
        <v>-2.756030806441344</v>
      </c>
      <c r="G615" s="4" t="n">
        <v>100</v>
      </c>
      <c r="H615" s="4" t="n">
        <v>262</v>
      </c>
      <c r="I615" s="3" t="n">
        <v>118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0.0713</v>
      </c>
      <c r="O615" s="8" t="n">
        <v>0.3534</v>
      </c>
      <c r="P615" s="3" t="n">
        <v>0.1023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128</t>
        </is>
      </c>
      <c r="V615" s="10" t="inlineStr">
        <is>
          <t>708</t>
        </is>
      </c>
      <c r="W615" s="3" t="inlineStr">
        <is>
          <t>155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3193.05</v>
      </c>
      <c r="AO615" s="4" t="n">
        <v>3142.2</v>
      </c>
      <c r="AP615" s="3" t="n">
        <v>3055.6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-1.602304437843179</v>
      </c>
      <c r="E616" s="2" t="n">
        <v>0.6373311377427998</v>
      </c>
      <c r="F616" s="3" t="n">
        <v>1.527180170898736</v>
      </c>
      <c r="G616" s="4" t="n">
        <v>18985</v>
      </c>
      <c r="H616" s="4" t="n">
        <v>34978</v>
      </c>
      <c r="I616" s="3" t="n">
        <v>28395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15.9072</v>
      </c>
      <c r="O616" s="8" t="n">
        <v>65.8584</v>
      </c>
      <c r="P616" s="3" t="n">
        <v>54.48560000000001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57281</t>
        </is>
      </c>
      <c r="V616" s="10" t="inlineStr">
        <is>
          <t>263199</t>
        </is>
      </c>
      <c r="W616" s="3" t="inlineStr">
        <is>
          <t>156963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1639.65</v>
      </c>
      <c r="AO616" s="4" t="n">
        <v>1650.1</v>
      </c>
      <c r="AP616" s="3" t="n">
        <v>1675.3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-0.7933092596403846</v>
      </c>
      <c r="E617" s="2" t="n">
        <v>0.3074137638383377</v>
      </c>
      <c r="F617" s="3" t="n">
        <v>-0.5866205392396632</v>
      </c>
      <c r="G617" s="4" t="n">
        <v>17126</v>
      </c>
      <c r="H617" s="4" t="n">
        <v>14507</v>
      </c>
      <c r="I617" s="3" t="n">
        <v>15218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28.1608</v>
      </c>
      <c r="O617" s="8" t="n">
        <v>33.829</v>
      </c>
      <c r="P617" s="3" t="n">
        <v>26.7956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51816</t>
        </is>
      </c>
      <c r="V617" s="10" t="inlineStr">
        <is>
          <t>62032</t>
        </is>
      </c>
      <c r="W617" s="3" t="inlineStr">
        <is>
          <t>49199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2651.15</v>
      </c>
      <c r="AO617" s="4" t="n">
        <v>2659.3</v>
      </c>
      <c r="AP617" s="3" t="n">
        <v>2643.7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-2.590586320132481</v>
      </c>
      <c r="E618" s="2" t="n">
        <v>0.1815248083904853</v>
      </c>
      <c r="F618" s="3" t="n">
        <v>-1.245362247979527</v>
      </c>
      <c r="G618" s="4" t="n">
        <v>37832</v>
      </c>
      <c r="H618" s="4" t="n">
        <v>30331</v>
      </c>
      <c r="I618" s="3" t="n">
        <v>29193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100.3415</v>
      </c>
      <c r="O618" s="8" t="n">
        <v>67.4409</v>
      </c>
      <c r="P618" s="3" t="n">
        <v>76.3472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281316</t>
        </is>
      </c>
      <c r="V618" s="10" t="inlineStr">
        <is>
          <t>150213</t>
        </is>
      </c>
      <c r="W618" s="3" t="inlineStr">
        <is>
          <t>191401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39875</v>
      </c>
      <c r="AC618" s="5" t="n">
        <v>-4350</v>
      </c>
      <c r="AD618" s="4" t="n">
        <v>242</v>
      </c>
      <c r="AE618" s="4" t="n">
        <v>171</v>
      </c>
      <c r="AF618" s="5" t="n">
        <v>170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1753.2</v>
      </c>
      <c r="AL618" s="4" t="n">
        <v>1754.25</v>
      </c>
      <c r="AM618" s="5" t="n">
        <v>1728.75</v>
      </c>
      <c r="AN618" s="4" t="n">
        <v>1735.3</v>
      </c>
      <c r="AO618" s="4" t="n">
        <v>1738.45</v>
      </c>
      <c r="AP618" s="3" t="n">
        <v>1716.8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3.800475059382427</v>
      </c>
      <c r="E619" s="2" t="n">
        <v>-2.059496567505718</v>
      </c>
      <c r="F619" s="3" t="n">
        <v>-2.102803738317753</v>
      </c>
      <c r="G619" s="4" t="n">
        <v>195</v>
      </c>
      <c r="H619" s="4" t="n">
        <v>13</v>
      </c>
      <c r="I619" s="3" t="n">
        <v>33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0.03</v>
      </c>
      <c r="O619" s="8" t="n">
        <v>0.0031</v>
      </c>
      <c r="P619" s="3" t="n">
        <v>0.017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8.74</v>
      </c>
      <c r="AO619" s="4" t="n">
        <v>8.56</v>
      </c>
      <c r="AP619" s="3" t="n">
        <v>8.380000000000001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-1.155793294488484</v>
      </c>
      <c r="E620" s="2" t="n">
        <v>-5.614611519134134</v>
      </c>
      <c r="F620" s="3" t="n">
        <v>2.088665915839042</v>
      </c>
      <c r="G620" s="4" t="n">
        <v>2358</v>
      </c>
      <c r="H620" s="4" t="n">
        <v>2540</v>
      </c>
      <c r="I620" s="3" t="n">
        <v>1857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2.1621</v>
      </c>
      <c r="O620" s="8" t="n">
        <v>2.1021</v>
      </c>
      <c r="P620" s="3" t="n">
        <v>1.0629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59469</t>
        </is>
      </c>
      <c r="V620" s="10" t="inlineStr">
        <is>
          <t>66009</t>
        </is>
      </c>
      <c r="W620" s="3" t="inlineStr">
        <is>
          <t>28071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206.96</v>
      </c>
      <c r="AO620" s="4" t="n">
        <v>195.34</v>
      </c>
      <c r="AP620" s="3" t="n">
        <v>199.42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1.985591284484265</v>
      </c>
      <c r="E621" s="2" t="n">
        <v>1.998621640248109</v>
      </c>
      <c r="F621" s="3" t="n">
        <v>-1.993243243243236</v>
      </c>
      <c r="G621" s="4" t="n">
        <v>25</v>
      </c>
      <c r="H621" s="4" t="n">
        <v>23</v>
      </c>
      <c r="I621" s="3" t="n">
        <v>136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0.0791</v>
      </c>
      <c r="O621" s="8" t="n">
        <v>0.1222</v>
      </c>
      <c r="P621" s="3" t="n">
        <v>0.3051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290.2</v>
      </c>
      <c r="AO621" s="4" t="n">
        <v>296</v>
      </c>
      <c r="AP621" s="3" t="n">
        <v>290.1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-0.8000000000000007</v>
      </c>
      <c r="E622" s="2" t="n">
        <v>0.8064516129032264</v>
      </c>
      <c r="F622" s="3" t="n">
        <v>-5</v>
      </c>
      <c r="G622" s="4" t="n">
        <v>539</v>
      </c>
      <c r="H622" s="4" t="n">
        <v>633</v>
      </c>
      <c r="I622" s="3" t="n">
        <v>1196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0.2529</v>
      </c>
      <c r="O622" s="8" t="n">
        <v>0.2808</v>
      </c>
      <c r="P622" s="3" t="n">
        <v>0.9756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721835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4.96</v>
      </c>
      <c r="AO622" s="4" t="n">
        <v>5</v>
      </c>
      <c r="AP622" s="3" t="n">
        <v>4.75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-3.078508693314206</v>
      </c>
      <c r="E623" s="2" t="n">
        <v>0.7120070276018351</v>
      </c>
      <c r="F623" s="3" t="n">
        <v>-3.521094431437372</v>
      </c>
      <c r="G623" s="4" t="n">
        <v>11745</v>
      </c>
      <c r="H623" s="4" t="n">
        <v>9151</v>
      </c>
      <c r="I623" s="3" t="n">
        <v>12651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11.9521</v>
      </c>
      <c r="O623" s="8" t="n">
        <v>8.661200000000001</v>
      </c>
      <c r="P623" s="3" t="n">
        <v>13.3651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56666</t>
        </is>
      </c>
      <c r="V623" s="10" t="inlineStr">
        <is>
          <t>25271</t>
        </is>
      </c>
      <c r="W623" s="3" t="inlineStr">
        <is>
          <t>59492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1081.45</v>
      </c>
      <c r="AO623" s="4" t="n">
        <v>1089.15</v>
      </c>
      <c r="AP623" s="3" t="n">
        <v>1050.8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-4.057279236276861</v>
      </c>
      <c r="E624" s="2" t="n">
        <v>0.390902629708608</v>
      </c>
      <c r="F624" s="3" t="n">
        <v>-1.513274336283178</v>
      </c>
      <c r="G624" s="4" t="n">
        <v>7958</v>
      </c>
      <c r="H624" s="4" t="n">
        <v>9484</v>
      </c>
      <c r="I624" s="3" t="n">
        <v>5451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14.3778</v>
      </c>
      <c r="O624" s="8" t="n">
        <v>11.9236</v>
      </c>
      <c r="P624" s="3" t="n">
        <v>6.269400000000001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73274</t>
        </is>
      </c>
      <c r="V624" s="10" t="inlineStr">
        <is>
          <t>45546</t>
        </is>
      </c>
      <c r="W624" s="3" t="inlineStr">
        <is>
          <t>23858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1125.6</v>
      </c>
      <c r="AO624" s="4" t="n">
        <v>1130</v>
      </c>
      <c r="AP624" s="3" t="n">
        <v>1112.9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-2.408996744598996</v>
      </c>
      <c r="E625" s="2" t="n">
        <v>-0.4184861717612727</v>
      </c>
      <c r="F625" s="3" t="n">
        <v>-1.814970461051232</v>
      </c>
      <c r="G625" s="4" t="n">
        <v>5765</v>
      </c>
      <c r="H625" s="4" t="n">
        <v>5035</v>
      </c>
      <c r="I625" s="3" t="n">
        <v>5230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4.5174</v>
      </c>
      <c r="O625" s="8" t="n">
        <v>3.8526</v>
      </c>
      <c r="P625" s="3" t="n">
        <v>3.7781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22101</t>
        </is>
      </c>
      <c r="V625" s="10" t="inlineStr">
        <is>
          <t>16012</t>
        </is>
      </c>
      <c r="W625" s="3" t="inlineStr">
        <is>
          <t>18501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824.4</v>
      </c>
      <c r="AO625" s="4" t="n">
        <v>820.95</v>
      </c>
      <c r="AP625" s="3" t="n">
        <v>806.05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0.2836879432624114</v>
      </c>
      <c r="E626" s="2" t="n">
        <v>1.357850070721361</v>
      </c>
      <c r="F626" s="3" t="n">
        <v>-1.576890873569644</v>
      </c>
      <c r="G626" s="4" t="n">
        <v>47223</v>
      </c>
      <c r="H626" s="4" t="n">
        <v>34644</v>
      </c>
      <c r="I626" s="3" t="n">
        <v>20614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61.47560000000001</v>
      </c>
      <c r="O626" s="8" t="n">
        <v>47.0172</v>
      </c>
      <c r="P626" s="3" t="n">
        <v>24.0441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459416</t>
        </is>
      </c>
      <c r="V626" s="10" t="inlineStr">
        <is>
          <t>412399</t>
        </is>
      </c>
      <c r="W626" s="3" t="inlineStr">
        <is>
          <t>238985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353.5</v>
      </c>
      <c r="AO626" s="4" t="n">
        <v>358.3</v>
      </c>
      <c r="AP626" s="3" t="n">
        <v>352.65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1.353217343275332</v>
      </c>
      <c r="E627" s="2" t="n">
        <v>-1.229564032697545</v>
      </c>
      <c r="F627" s="3" t="n">
        <v>-1.048312010758995</v>
      </c>
      <c r="G627" s="4" t="n">
        <v>13231</v>
      </c>
      <c r="H627" s="4" t="n">
        <v>9840</v>
      </c>
      <c r="I627" s="3" t="n">
        <v>7462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22.8088</v>
      </c>
      <c r="O627" s="8" t="n">
        <v>17.3525</v>
      </c>
      <c r="P627" s="3" t="n">
        <v>11.4829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87768</t>
        </is>
      </c>
      <c r="V627" s="10" t="inlineStr">
        <is>
          <t>68769</t>
        </is>
      </c>
      <c r="W627" s="3" t="inlineStr">
        <is>
          <t>52341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1468</v>
      </c>
      <c r="AO627" s="4" t="n">
        <v>1449.95</v>
      </c>
      <c r="AP627" s="3" t="n">
        <v>1434.75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-3.099820948970452</v>
      </c>
      <c r="E628" s="2" t="n">
        <v>-0.9585402471417003</v>
      </c>
      <c r="F628" s="3" t="n">
        <v>-3.264925373134341</v>
      </c>
      <c r="G628" s="4" t="n">
        <v>60035</v>
      </c>
      <c r="H628" s="4" t="n">
        <v>46583</v>
      </c>
      <c r="I628" s="3" t="n">
        <v>68167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145.6436</v>
      </c>
      <c r="O628" s="8" t="n">
        <v>102.5448</v>
      </c>
      <c r="P628" s="3" t="n">
        <v>132.7375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7950644</t>
        </is>
      </c>
      <c r="V628" s="10" t="inlineStr">
        <is>
          <t>4258740</t>
        </is>
      </c>
      <c r="W628" s="3" t="inlineStr">
        <is>
          <t>5743336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3510000</v>
      </c>
      <c r="AC628" s="5" t="n">
        <v>10856250</v>
      </c>
      <c r="AD628" s="4" t="n">
        <v>738</v>
      </c>
      <c r="AE628" s="4" t="n">
        <v>887</v>
      </c>
      <c r="AF628" s="5" t="n">
        <v>1760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87.26000000000001</v>
      </c>
      <c r="AL628" s="4" t="n">
        <v>86.67</v>
      </c>
      <c r="AM628" s="5" t="n">
        <v>83.65000000000001</v>
      </c>
      <c r="AN628" s="4" t="n">
        <v>86.59</v>
      </c>
      <c r="AO628" s="4" t="n">
        <v>85.76000000000001</v>
      </c>
      <c r="AP628" s="3" t="n">
        <v>82.95999999999999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-3.516964611455689</v>
      </c>
      <c r="E629" s="2" t="n">
        <v>1.754518641760585</v>
      </c>
      <c r="F629" s="3" t="n">
        <v>-4.808621330360459</v>
      </c>
      <c r="G629" s="4" t="n">
        <v>9657</v>
      </c>
      <c r="H629" s="4" t="n">
        <v>13237</v>
      </c>
      <c r="I629" s="3" t="n">
        <v>14024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15.6881</v>
      </c>
      <c r="O629" s="8" t="n">
        <v>21.1613</v>
      </c>
      <c r="P629" s="3" t="n">
        <v>21.3871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686121</t>
        </is>
      </c>
      <c r="V629" s="10" t="inlineStr">
        <is>
          <t>830869</t>
        </is>
      </c>
      <c r="W629" s="3" t="inlineStr">
        <is>
          <t>1007952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132.23</v>
      </c>
      <c r="AO629" s="4" t="n">
        <v>134.55</v>
      </c>
      <c r="AP629" s="3" t="n">
        <v>128.08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-1.951779563719862</v>
      </c>
      <c r="E630" s="2" t="n">
        <v>-1.124121779859487</v>
      </c>
      <c r="F630" s="3" t="n">
        <v>0.1539554713406049</v>
      </c>
      <c r="G630" s="4" t="n">
        <v>1318</v>
      </c>
      <c r="H630" s="4" t="n">
        <v>8158</v>
      </c>
      <c r="I630" s="3" t="n">
        <v>2856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0.9806999999999999</v>
      </c>
      <c r="O630" s="8" t="n">
        <v>12.6534</v>
      </c>
      <c r="P630" s="3" t="n">
        <v>3.2787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13863</t>
        </is>
      </c>
      <c r="V630" s="10" t="inlineStr">
        <is>
          <t>56768</t>
        </is>
      </c>
      <c r="W630" s="3" t="inlineStr">
        <is>
          <t>27203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427</v>
      </c>
      <c r="AO630" s="4" t="n">
        <v>422.2</v>
      </c>
      <c r="AP630" s="3" t="n">
        <v>422.85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-0.7222179078977987</v>
      </c>
      <c r="E631" s="2" t="n">
        <v>0.375469336670835</v>
      </c>
      <c r="F631" s="3" t="n">
        <v>-0.2805486284289383</v>
      </c>
      <c r="G631" s="4" t="n">
        <v>7390</v>
      </c>
      <c r="H631" s="4" t="n">
        <v>8951</v>
      </c>
      <c r="I631" s="3" t="n">
        <v>9792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20.1913</v>
      </c>
      <c r="O631" s="8" t="n">
        <v>20.8236</v>
      </c>
      <c r="P631" s="3" t="n">
        <v>30.366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121005</t>
        </is>
      </c>
      <c r="V631" s="10" t="inlineStr">
        <is>
          <t>104997</t>
        </is>
      </c>
      <c r="W631" s="3" t="inlineStr">
        <is>
          <t>185037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-2600</v>
      </c>
      <c r="AC631" s="5" t="n">
        <v>-3900</v>
      </c>
      <c r="AD631" s="4" t="n">
        <v>1</v>
      </c>
      <c r="AE631" s="4" t="n">
        <v>2</v>
      </c>
      <c r="AF631" s="5" t="n">
        <v>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648.1</v>
      </c>
      <c r="AL631" s="4" t="n">
        <v>647</v>
      </c>
      <c r="AM631" s="5" t="n">
        <v>642</v>
      </c>
      <c r="AN631" s="4" t="n">
        <v>639.2</v>
      </c>
      <c r="AO631" s="4" t="n">
        <v>641.6</v>
      </c>
      <c r="AP631" s="3" t="n">
        <v>639.8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-0.5017784552845586</v>
      </c>
      <c r="E632" s="2" t="n">
        <v>-0.7724225981487335</v>
      </c>
      <c r="F632" s="3" t="n">
        <v>-2.438239835306233</v>
      </c>
      <c r="G632" s="4" t="n">
        <v>1910</v>
      </c>
      <c r="H632" s="4" t="n">
        <v>2370</v>
      </c>
      <c r="I632" s="3" t="n">
        <v>2272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3.0678</v>
      </c>
      <c r="O632" s="8" t="n">
        <v>2.4753</v>
      </c>
      <c r="P632" s="3" t="n">
        <v>2.6424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14406</t>
        </is>
      </c>
      <c r="V632" s="10" t="inlineStr">
        <is>
          <t>8798</t>
        </is>
      </c>
      <c r="W632" s="3" t="inlineStr">
        <is>
          <t>16203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783.25</v>
      </c>
      <c r="AO632" s="4" t="n">
        <v>777.2</v>
      </c>
      <c r="AP632" s="3" t="n">
        <v>758.25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-2.287390029325513</v>
      </c>
      <c r="E633" s="2" t="n">
        <v>1.128451380552218</v>
      </c>
      <c r="F633" s="3" t="n">
        <v>-0.6172839506172758</v>
      </c>
      <c r="G633" s="4" t="n">
        <v>1759</v>
      </c>
      <c r="H633" s="4" t="n">
        <v>2643</v>
      </c>
      <c r="I633" s="3" t="n">
        <v>1615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1.4246</v>
      </c>
      <c r="O633" s="8" t="n">
        <v>1.9295</v>
      </c>
      <c r="P633" s="3" t="n">
        <v>1.4549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19254</t>
        </is>
      </c>
      <c r="V633" s="10" t="inlineStr">
        <is>
          <t>24687</t>
        </is>
      </c>
      <c r="W633" s="3" t="inlineStr">
        <is>
          <t>20418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416.5</v>
      </c>
      <c r="AO633" s="4" t="n">
        <v>421.2</v>
      </c>
      <c r="AP633" s="3" t="n">
        <v>418.6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0.2303868073238864</v>
      </c>
      <c r="E634" s="2" t="n">
        <v>-0.4234212436486813</v>
      </c>
      <c r="F634" s="3" t="n">
        <v>-2.049163730611929</v>
      </c>
      <c r="G634" s="4" t="n">
        <v>5107</v>
      </c>
      <c r="H634" s="4" t="n">
        <v>3092</v>
      </c>
      <c r="I634" s="3" t="n">
        <v>2144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7.4873</v>
      </c>
      <c r="O634" s="8" t="n">
        <v>1.7457</v>
      </c>
      <c r="P634" s="3" t="n">
        <v>4.6032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52702</t>
        </is>
      </c>
      <c r="V634" s="10" t="inlineStr">
        <is>
          <t>6948</t>
        </is>
      </c>
      <c r="W634" s="3" t="inlineStr">
        <is>
          <t>31086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1239.9</v>
      </c>
      <c r="AO634" s="4" t="n">
        <v>1234.65</v>
      </c>
      <c r="AP634" s="3" t="n">
        <v>1209.35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-2.053849295199476</v>
      </c>
      <c r="E635" s="2" t="n">
        <v>-2.861065782947185</v>
      </c>
      <c r="F635" s="3" t="n">
        <v>-1.315039702802499</v>
      </c>
      <c r="G635" s="4" t="n">
        <v>8983</v>
      </c>
      <c r="H635" s="4" t="n">
        <v>9457</v>
      </c>
      <c r="I635" s="3" t="n">
        <v>7403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26.4038</v>
      </c>
      <c r="O635" s="8" t="n">
        <v>26.3393</v>
      </c>
      <c r="P635" s="3" t="n">
        <v>20.3016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15005</t>
        </is>
      </c>
      <c r="V635" s="10" t="inlineStr">
        <is>
          <t>14358</t>
        </is>
      </c>
      <c r="W635" s="3" t="inlineStr">
        <is>
          <t>9007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6955.45</v>
      </c>
      <c r="AO635" s="4" t="n">
        <v>6756.45</v>
      </c>
      <c r="AP635" s="3" t="n">
        <v>6667.6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0</v>
      </c>
      <c r="G636" s="4" t="n">
        <v>2092</v>
      </c>
      <c r="H636" s="4" t="n">
        <v>1915</v>
      </c>
      <c r="I636" s="3" t="n">
        <v>2166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0.1981</v>
      </c>
      <c r="O636" s="8" t="n">
        <v>0.178</v>
      </c>
      <c r="P636" s="3" t="n">
        <v>0.5339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1267256</t>
        </is>
      </c>
      <c r="V636" s="10" t="inlineStr">
        <is>
          <t>1029721</t>
        </is>
      </c>
      <c r="W636" s="3" t="inlineStr">
        <is>
          <t>3762785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0.84</v>
      </c>
      <c r="AO636" s="4" t="n">
        <v>0.84</v>
      </c>
      <c r="AP636" s="3" t="n">
        <v>0.84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0.1152147474876755</v>
      </c>
      <c r="E637" s="2" t="n">
        <v>-0.9781983249152838</v>
      </c>
      <c r="F637" s="3" t="n">
        <v>-1.039514462809912</v>
      </c>
      <c r="G637" s="4" t="n">
        <v>16477</v>
      </c>
      <c r="H637" s="4" t="n">
        <v>10425</v>
      </c>
      <c r="I637" s="3" t="n">
        <v>9735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15.709</v>
      </c>
      <c r="O637" s="8" t="n">
        <v>9.824199999999999</v>
      </c>
      <c r="P637" s="3" t="n">
        <v>8.7913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97984</t>
        </is>
      </c>
      <c r="V637" s="10" t="inlineStr">
        <is>
          <t>47873</t>
        </is>
      </c>
      <c r="W637" s="3" t="inlineStr">
        <is>
          <t>50807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782.05</v>
      </c>
      <c r="AO637" s="4" t="n">
        <v>774.4</v>
      </c>
      <c r="AP637" s="3" t="n">
        <v>766.35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-1.006612784717123</v>
      </c>
      <c r="E638" s="2" t="n">
        <v>-0.8275810881021201</v>
      </c>
      <c r="F638" s="3" t="n">
        <v>-1.695168955581341</v>
      </c>
      <c r="G638" s="4" t="n">
        <v>34606</v>
      </c>
      <c r="H638" s="4" t="n">
        <v>21510</v>
      </c>
      <c r="I638" s="3" t="n">
        <v>25956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130.7671</v>
      </c>
      <c r="O638" s="8" t="n">
        <v>88.2132</v>
      </c>
      <c r="P638" s="3" t="n">
        <v>54.5617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625305</t>
        </is>
      </c>
      <c r="V638" s="10" t="inlineStr">
        <is>
          <t>395485</t>
        </is>
      </c>
      <c r="W638" s="3" t="inlineStr">
        <is>
          <t>202009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5500</v>
      </c>
      <c r="AC638" s="5" t="n">
        <v>24500</v>
      </c>
      <c r="AD638" s="4" t="n">
        <v>185</v>
      </c>
      <c r="AE638" s="4" t="n">
        <v>169</v>
      </c>
      <c r="AF638" s="5" t="n">
        <v>149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1351.1</v>
      </c>
      <c r="AL638" s="4" t="n">
        <v>1342.45</v>
      </c>
      <c r="AM638" s="5" t="n">
        <v>1320.1</v>
      </c>
      <c r="AN638" s="4" t="n">
        <v>1347.3</v>
      </c>
      <c r="AO638" s="4" t="n">
        <v>1336.15</v>
      </c>
      <c r="AP638" s="3" t="n">
        <v>1313.5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-2.177095631641082</v>
      </c>
      <c r="E639" s="2" t="n">
        <v>-0.004827652795206578</v>
      </c>
      <c r="F639" s="3" t="n">
        <v>-2.148409211606249</v>
      </c>
      <c r="G639" s="4" t="n">
        <v>12183</v>
      </c>
      <c r="H639" s="4" t="n">
        <v>8479</v>
      </c>
      <c r="I639" s="3" t="n">
        <v>10697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10.9452</v>
      </c>
      <c r="O639" s="8" t="n">
        <v>8.3065</v>
      </c>
      <c r="P639" s="3" t="n">
        <v>11.2187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45729</t>
        </is>
      </c>
      <c r="V639" s="10" t="inlineStr">
        <is>
          <t>26732</t>
        </is>
      </c>
      <c r="W639" s="3" t="inlineStr">
        <is>
          <t>53833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1035.7</v>
      </c>
      <c r="AO639" s="4" t="n">
        <v>1035.65</v>
      </c>
      <c r="AP639" s="3" t="n">
        <v>1013.4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-4.450330715491739</v>
      </c>
      <c r="E640" s="2" t="n">
        <v>1.603333117177883</v>
      </c>
      <c r="F640" s="3" t="n">
        <v>-3.160850765082258</v>
      </c>
      <c r="G640" s="4" t="n">
        <v>44840</v>
      </c>
      <c r="H640" s="4" t="n">
        <v>45486</v>
      </c>
      <c r="I640" s="3" t="n">
        <v>61474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160.7621</v>
      </c>
      <c r="O640" s="8" t="n">
        <v>187.6456</v>
      </c>
      <c r="P640" s="3" t="n">
        <v>213.7924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125564</t>
        </is>
      </c>
      <c r="V640" s="10" t="inlineStr">
        <is>
          <t>164025</t>
        </is>
      </c>
      <c r="W640" s="3" t="inlineStr">
        <is>
          <t>192117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25875</v>
      </c>
      <c r="AC640" s="5" t="n">
        <v>68625</v>
      </c>
      <c r="AD640" s="4" t="n">
        <v>600</v>
      </c>
      <c r="AE640" s="4" t="n">
        <v>630</v>
      </c>
      <c r="AF640" s="5" t="n">
        <v>1076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3111.2</v>
      </c>
      <c r="AL640" s="4" t="n">
        <v>3156.7</v>
      </c>
      <c r="AM640" s="5" t="n">
        <v>3061.15</v>
      </c>
      <c r="AN640" s="4" t="n">
        <v>3084.2</v>
      </c>
      <c r="AO640" s="4" t="n">
        <v>3133.65</v>
      </c>
      <c r="AP640" s="3" t="n">
        <v>3034.6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-0.3639170710189628</v>
      </c>
      <c r="E641" s="2" t="n">
        <v>-0.1217487548422825</v>
      </c>
      <c r="F641" s="3" t="n">
        <v>-0.8255762411347443</v>
      </c>
      <c r="G641" s="4" t="n">
        <v>8415</v>
      </c>
      <c r="H641" s="4" t="n">
        <v>9501</v>
      </c>
      <c r="I641" s="3" t="n">
        <v>5099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7.5563</v>
      </c>
      <c r="O641" s="8" t="n">
        <v>6.6516</v>
      </c>
      <c r="P641" s="3" t="n">
        <v>2.9859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50122</t>
        </is>
      </c>
      <c r="V641" s="10" t="inlineStr">
        <is>
          <t>39946</t>
        </is>
      </c>
      <c r="W641" s="3" t="inlineStr">
        <is>
          <t>15533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903.5</v>
      </c>
      <c r="AO641" s="4" t="n">
        <v>902.4</v>
      </c>
      <c r="AP641" s="3" t="n">
        <v>894.95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-2.051185547610093</v>
      </c>
      <c r="E642" s="2" t="n">
        <v>0.3458213256484144</v>
      </c>
      <c r="F642" s="3" t="n">
        <v>0</v>
      </c>
      <c r="G642" s="4" t="n">
        <v>2491</v>
      </c>
      <c r="H642" s="4" t="n">
        <v>1507</v>
      </c>
      <c r="I642" s="3" t="n">
        <v>788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0.8989</v>
      </c>
      <c r="O642" s="8" t="n">
        <v>0.4425</v>
      </c>
      <c r="P642" s="3" t="n">
        <v>0.2624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57987</t>
        </is>
      </c>
      <c r="V642" s="10" t="inlineStr">
        <is>
          <t>34969</t>
        </is>
      </c>
      <c r="W642" s="3" t="inlineStr">
        <is>
          <t>30206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52.05</v>
      </c>
      <c r="AO642" s="4" t="n">
        <v>52.23</v>
      </c>
      <c r="AP642" s="3" t="n">
        <v>52.23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-2.026902524414962</v>
      </c>
      <c r="E643" s="2" t="n">
        <v>-0.6206507429001444</v>
      </c>
      <c r="F643" s="3" t="n">
        <v>-1.343679031037097</v>
      </c>
      <c r="G643" s="4" t="n">
        <v>3633</v>
      </c>
      <c r="H643" s="4" t="n">
        <v>3200</v>
      </c>
      <c r="I643" s="3" t="n">
        <v>6197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3.0038</v>
      </c>
      <c r="O643" s="8" t="n">
        <v>3.56</v>
      </c>
      <c r="P643" s="3" t="n">
        <v>3.8323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58081</t>
        </is>
      </c>
      <c r="V643" s="10" t="inlineStr">
        <is>
          <t>73140</t>
        </is>
      </c>
      <c r="W643" s="3" t="inlineStr">
        <is>
          <t>55282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265.85</v>
      </c>
      <c r="AO643" s="4" t="n">
        <v>264.2</v>
      </c>
      <c r="AP643" s="3" t="n">
        <v>260.65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</v>
      </c>
      <c r="E644" s="2" t="n">
        <v>1.148355058969598</v>
      </c>
      <c r="F644" s="3" t="n">
        <v>0.9358698987419444</v>
      </c>
      <c r="G644" s="4" t="n">
        <v>26412</v>
      </c>
      <c r="H644" s="4" t="n">
        <v>34023</v>
      </c>
      <c r="I644" s="3" t="n">
        <v>46931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45.2021</v>
      </c>
      <c r="O644" s="8" t="n">
        <v>70.3956</v>
      </c>
      <c r="P644" s="3" t="n">
        <v>102.2259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4727105</t>
        </is>
      </c>
      <c r="V644" s="10" t="inlineStr">
        <is>
          <t>8442909</t>
        </is>
      </c>
      <c r="W644" s="3" t="inlineStr">
        <is>
          <t>12749912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64.44</v>
      </c>
      <c r="AO644" s="4" t="n">
        <v>65.18000000000001</v>
      </c>
      <c r="AP644" s="3" t="n">
        <v>65.79000000000001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0.3186827778515401</v>
      </c>
      <c r="E645" s="2" t="n">
        <v>0.8868299139642645</v>
      </c>
      <c r="F645" s="3" t="n">
        <v>1.062713198635532</v>
      </c>
      <c r="G645" s="4" t="n">
        <v>1152</v>
      </c>
      <c r="H645" s="4" t="n">
        <v>1358</v>
      </c>
      <c r="I645" s="3" t="n">
        <v>1736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0.9575</v>
      </c>
      <c r="O645" s="8" t="n">
        <v>2.2384</v>
      </c>
      <c r="P645" s="3" t="n">
        <v>3.3071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110783</t>
        </is>
      </c>
      <c r="V645" s="10" t="inlineStr">
        <is>
          <t>174584</t>
        </is>
      </c>
      <c r="W645" s="3" t="inlineStr">
        <is>
          <t>353121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75.55</v>
      </c>
      <c r="AO645" s="4" t="n">
        <v>76.22</v>
      </c>
      <c r="AP645" s="3" t="n">
        <v>77.03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-5.093292990418568</v>
      </c>
      <c r="E646" s="2" t="n">
        <v>2.17853347502658</v>
      </c>
      <c r="F646" s="3" t="n">
        <v>-2.197087883515352</v>
      </c>
      <c r="G646" s="4" t="n">
        <v>17512</v>
      </c>
      <c r="H646" s="4" t="n">
        <v>18458</v>
      </c>
      <c r="I646" s="3" t="n">
        <v>15302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36.8927</v>
      </c>
      <c r="O646" s="8" t="n">
        <v>44.9179</v>
      </c>
      <c r="P646" s="3" t="n">
        <v>21.9613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400458</t>
        </is>
      </c>
      <c r="V646" s="10" t="inlineStr">
        <is>
          <t>366994</t>
        </is>
      </c>
      <c r="W646" s="3" t="inlineStr">
        <is>
          <t>242746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376.4</v>
      </c>
      <c r="AO646" s="4" t="n">
        <v>384.6</v>
      </c>
      <c r="AP646" s="3" t="n">
        <v>376.15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0.3081664098613076</v>
      </c>
      <c r="E647" s="2" t="n">
        <v>0.998463901689717</v>
      </c>
      <c r="F647" s="3" t="n">
        <v>0.9125475285171016</v>
      </c>
      <c r="G647" s="4" t="n">
        <v>871</v>
      </c>
      <c r="H647" s="4" t="n">
        <v>1085</v>
      </c>
      <c r="I647" s="3" t="n">
        <v>1499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1.4583</v>
      </c>
      <c r="O647" s="8" t="n">
        <v>1.664</v>
      </c>
      <c r="P647" s="3" t="n">
        <v>2.0032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205779</t>
        </is>
      </c>
      <c r="V647" s="10" t="inlineStr">
        <is>
          <t>214595</t>
        </is>
      </c>
      <c r="W647" s="3" t="inlineStr">
        <is>
          <t>263850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65.09999999999999</v>
      </c>
      <c r="AO647" s="4" t="n">
        <v>65.75</v>
      </c>
      <c r="AP647" s="3" t="n">
        <v>66.34999999999999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-2.649082568807342</v>
      </c>
      <c r="E648" s="2" t="n">
        <v>-2.414889857462595</v>
      </c>
      <c r="F648" s="3" t="n">
        <v>-3.331723804925163</v>
      </c>
      <c r="G648" s="4" t="n">
        <v>304</v>
      </c>
      <c r="H648" s="4" t="n">
        <v>211</v>
      </c>
      <c r="I648" s="3" t="n">
        <v>241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0.2156</v>
      </c>
      <c r="O648" s="8" t="n">
        <v>0.237</v>
      </c>
      <c r="P648" s="3" t="n">
        <v>0.2274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84.89</v>
      </c>
      <c r="AO648" s="4" t="n">
        <v>82.84</v>
      </c>
      <c r="AP648" s="3" t="n">
        <v>80.08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-4.103701022531889</v>
      </c>
      <c r="E649" s="2" t="n">
        <v>-0.9955178108044307</v>
      </c>
      <c r="F649" s="3" t="n">
        <v>-2.864086923370193</v>
      </c>
      <c r="G649" s="4" t="n">
        <v>9082</v>
      </c>
      <c r="H649" s="4" t="n">
        <v>8810</v>
      </c>
      <c r="I649" s="3" t="n">
        <v>7676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10.7947</v>
      </c>
      <c r="O649" s="8" t="n">
        <v>9.9649</v>
      </c>
      <c r="P649" s="3" t="n">
        <v>5.938300000000001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56195</t>
        </is>
      </c>
      <c r="V649" s="10" t="inlineStr">
        <is>
          <t>44856</t>
        </is>
      </c>
      <c r="W649" s="3" t="inlineStr">
        <is>
          <t>27895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1059.75</v>
      </c>
      <c r="AO649" s="4" t="n">
        <v>1049.2</v>
      </c>
      <c r="AP649" s="3" t="n">
        <v>1019.15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-3.512396694214875</v>
      </c>
      <c r="E650" s="2" t="n">
        <v>2.141327623126331</v>
      </c>
      <c r="F650" s="3" t="n">
        <v>-0.1048218029350083</v>
      </c>
      <c r="G650" s="4" t="n">
        <v>1534</v>
      </c>
      <c r="H650" s="4" t="n">
        <v>1117</v>
      </c>
      <c r="I650" s="3" t="n">
        <v>2019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0.2263</v>
      </c>
      <c r="O650" s="8" t="n">
        <v>0.1888</v>
      </c>
      <c r="P650" s="3" t="n">
        <v>0.3718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185770</t>
        </is>
      </c>
      <c r="V650" s="10" t="inlineStr">
        <is>
          <t>103890</t>
        </is>
      </c>
      <c r="W650" s="3" t="inlineStr">
        <is>
          <t>177215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9.34</v>
      </c>
      <c r="AO650" s="4" t="n">
        <v>9.539999999999999</v>
      </c>
      <c r="AP650" s="3" t="n">
        <v>9.529999999999999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0.2135611318739868</v>
      </c>
      <c r="E651" s="2" t="n">
        <v>-0.7991475759190199</v>
      </c>
      <c r="F651" s="3" t="n">
        <v>3.974221267454353</v>
      </c>
      <c r="G651" s="4" t="n">
        <v>43055</v>
      </c>
      <c r="H651" s="4" t="n">
        <v>31048</v>
      </c>
      <c r="I651" s="3" t="n">
        <v>64457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38.2799</v>
      </c>
      <c r="O651" s="8" t="n">
        <v>28.3324</v>
      </c>
      <c r="P651" s="3" t="n">
        <v>80.2705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945842</t>
        </is>
      </c>
      <c r="V651" s="10" t="inlineStr">
        <is>
          <t>640161</t>
        </is>
      </c>
      <c r="W651" s="3" t="inlineStr">
        <is>
          <t>1395042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187.7</v>
      </c>
      <c r="AO651" s="4" t="n">
        <v>186.2</v>
      </c>
      <c r="AP651" s="3" t="n">
        <v>193.6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-1.423470825894955</v>
      </c>
      <c r="E652" s="2" t="n">
        <v>-0.2573511890578184</v>
      </c>
      <c r="F652" s="3" t="n">
        <v>-2.737827894309327</v>
      </c>
      <c r="G652" s="4" t="n">
        <v>14976</v>
      </c>
      <c r="H652" s="4" t="n">
        <v>34682</v>
      </c>
      <c r="I652" s="3" t="n">
        <v>26287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15.5478</v>
      </c>
      <c r="O652" s="8" t="n">
        <v>22.5227</v>
      </c>
      <c r="P652" s="3" t="n">
        <v>36.6715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301839</t>
        </is>
      </c>
      <c r="V652" s="10" t="inlineStr">
        <is>
          <t>371400</t>
        </is>
      </c>
      <c r="W652" s="3" t="inlineStr">
        <is>
          <t>937213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209.83</v>
      </c>
      <c r="AO652" s="4" t="n">
        <v>209.29</v>
      </c>
      <c r="AP652" s="3" t="n">
        <v>203.56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-2.288865908307495</v>
      </c>
      <c r="E653" s="2" t="n">
        <v>0.7902349537853699</v>
      </c>
      <c r="F653" s="3" t="n">
        <v>-5.00525026251313</v>
      </c>
      <c r="G653" s="4" t="n">
        <v>2278</v>
      </c>
      <c r="H653" s="4" t="n">
        <v>4614</v>
      </c>
      <c r="I653" s="3" t="n">
        <v>6914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0.5996</v>
      </c>
      <c r="O653" s="8" t="n">
        <v>1.3648</v>
      </c>
      <c r="P653" s="3" t="n">
        <v>1.5596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27657</t>
        </is>
      </c>
      <c r="V653" s="10" t="inlineStr">
        <is>
          <t>59944</t>
        </is>
      </c>
      <c r="W653" s="3" t="inlineStr">
        <is>
          <t>86386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141.73</v>
      </c>
      <c r="AO653" s="4" t="n">
        <v>142.85</v>
      </c>
      <c r="AP653" s="3" t="n">
        <v>135.7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-2.397175929726608</v>
      </c>
      <c r="E654" s="2" t="n">
        <v>0.4710236352931204</v>
      </c>
      <c r="F654" s="3" t="n">
        <v>-1.079949769778157</v>
      </c>
      <c r="G654" s="4" t="n">
        <v>19623</v>
      </c>
      <c r="H654" s="4" t="n">
        <v>31249</v>
      </c>
      <c r="I654" s="3" t="n">
        <v>18022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81.7458</v>
      </c>
      <c r="O654" s="8" t="n">
        <v>101.2688</v>
      </c>
      <c r="P654" s="3" t="n">
        <v>79.90220000000001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582089</t>
        </is>
      </c>
      <c r="V654" s="10" t="inlineStr">
        <is>
          <t>485745</t>
        </is>
      </c>
      <c r="W654" s="3" t="inlineStr">
        <is>
          <t>446173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-12000</v>
      </c>
      <c r="AC654" s="5" t="n">
        <v>-10000</v>
      </c>
      <c r="AD654" s="4" t="n">
        <v>2</v>
      </c>
      <c r="AE654" s="4" t="n">
        <v>6</v>
      </c>
      <c r="AF654" s="5" t="n">
        <v>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607.75</v>
      </c>
      <c r="AL654" s="4" t="n">
        <v>589</v>
      </c>
      <c r="AM654" s="5" t="n">
        <v>593.5</v>
      </c>
      <c r="AN654" s="4" t="n">
        <v>594.45</v>
      </c>
      <c r="AO654" s="4" t="n">
        <v>597.25</v>
      </c>
      <c r="AP654" s="3" t="n">
        <v>590.8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-1.06843042482828</v>
      </c>
      <c r="E655" s="2" t="n">
        <v>-1.757092654495586</v>
      </c>
      <c r="F655" s="3" t="n">
        <v>-3.742802303262964</v>
      </c>
      <c r="G655" s="4" t="n">
        <v>34662</v>
      </c>
      <c r="H655" s="4" t="n">
        <v>23462</v>
      </c>
      <c r="I655" s="3" t="n">
        <v>20062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67.117</v>
      </c>
      <c r="O655" s="8" t="n">
        <v>38.1152</v>
      </c>
      <c r="P655" s="3" t="n">
        <v>30.006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228742</t>
        </is>
      </c>
      <c r="V655" s="10" t="inlineStr">
        <is>
          <t>157311</t>
        </is>
      </c>
      <c r="W655" s="3" t="inlineStr">
        <is>
          <t>181253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583.35</v>
      </c>
      <c r="AO655" s="4" t="n">
        <v>573.1</v>
      </c>
      <c r="AP655" s="3" t="n">
        <v>551.65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-2.107376722983973</v>
      </c>
      <c r="E656" s="2" t="n">
        <v>2.036328695234396</v>
      </c>
      <c r="F656" s="3" t="n">
        <v>-1.546569115702922</v>
      </c>
      <c r="G656" s="4" t="n">
        <v>44848</v>
      </c>
      <c r="H656" s="4" t="n">
        <v>45581</v>
      </c>
      <c r="I656" s="3" t="n">
        <v>29293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144.9239</v>
      </c>
      <c r="O656" s="8" t="n">
        <v>94.6772</v>
      </c>
      <c r="P656" s="3" t="n">
        <v>87.9641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197019</t>
        </is>
      </c>
      <c r="V656" s="10" t="inlineStr">
        <is>
          <t>147511</t>
        </is>
      </c>
      <c r="W656" s="3" t="inlineStr">
        <is>
          <t>162127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108000</v>
      </c>
      <c r="AC656" s="5" t="n">
        <v>104500</v>
      </c>
      <c r="AD656" s="4" t="n">
        <v>716</v>
      </c>
      <c r="AE656" s="4" t="n">
        <v>841</v>
      </c>
      <c r="AF656" s="5" t="n">
        <v>909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2732.5</v>
      </c>
      <c r="AL656" s="4" t="n">
        <v>2783.3</v>
      </c>
      <c r="AM656" s="5" t="n">
        <v>2735.6</v>
      </c>
      <c r="AN656" s="4" t="n">
        <v>2705.85</v>
      </c>
      <c r="AO656" s="4" t="n">
        <v>2760.95</v>
      </c>
      <c r="AP656" s="3" t="n">
        <v>2718.25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1.583397699093452</v>
      </c>
      <c r="E657" s="2" t="n">
        <v>0.6182844108289923</v>
      </c>
      <c r="F657" s="3" t="n">
        <v>-4.062761007039736</v>
      </c>
      <c r="G657" s="4" t="n">
        <v>56318</v>
      </c>
      <c r="H657" s="4" t="n">
        <v>20330</v>
      </c>
      <c r="I657" s="3" t="n">
        <v>31051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118.6507</v>
      </c>
      <c r="O657" s="8" t="n">
        <v>44.5792</v>
      </c>
      <c r="P657" s="3" t="n">
        <v>84.8921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182827</t>
        </is>
      </c>
      <c r="V657" s="10" t="inlineStr">
        <is>
          <t>60641</t>
        </is>
      </c>
      <c r="W657" s="3" t="inlineStr">
        <is>
          <t>106518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2498.85</v>
      </c>
      <c r="AO657" s="4" t="n">
        <v>2514.3</v>
      </c>
      <c r="AP657" s="3" t="n">
        <v>2412.15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-2.189214367042744</v>
      </c>
      <c r="E658" s="2" t="n">
        <v>2.756759616910937</v>
      </c>
      <c r="F658" s="3" t="n">
        <v>-0.6951596292481949</v>
      </c>
      <c r="G658" s="4" t="n">
        <v>35586</v>
      </c>
      <c r="H658" s="4" t="n">
        <v>44431</v>
      </c>
      <c r="I658" s="3" t="n">
        <v>46886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76.82470000000001</v>
      </c>
      <c r="O658" s="8" t="n">
        <v>116.9684</v>
      </c>
      <c r="P658" s="3" t="n">
        <v>89.9329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1343238</t>
        </is>
      </c>
      <c r="V658" s="10" t="inlineStr">
        <is>
          <t>1843380</t>
        </is>
      </c>
      <c r="W658" s="3" t="inlineStr">
        <is>
          <t>1632096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188.99</v>
      </c>
      <c r="AO658" s="4" t="n">
        <v>194.2</v>
      </c>
      <c r="AP658" s="3" t="n">
        <v>192.85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-1.42069352275914</v>
      </c>
      <c r="E659" s="2" t="n">
        <v>1.090357447615436</v>
      </c>
      <c r="F659" s="3" t="n">
        <v>-3.423372725567436</v>
      </c>
      <c r="G659" s="4" t="n">
        <v>2145</v>
      </c>
      <c r="H659" s="4" t="n">
        <v>1357</v>
      </c>
      <c r="I659" s="3" t="n">
        <v>3698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1.08</v>
      </c>
      <c r="O659" s="8" t="n">
        <v>0.6</v>
      </c>
      <c r="P659" s="3" t="n">
        <v>1.3473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7670</t>
        </is>
      </c>
      <c r="V659" s="10" t="inlineStr">
        <is>
          <t>5116</t>
        </is>
      </c>
      <c r="W659" s="3" t="inlineStr">
        <is>
          <t>13288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527.35</v>
      </c>
      <c r="AO659" s="4" t="n">
        <v>533.1</v>
      </c>
      <c r="AP659" s="3" t="n">
        <v>514.85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-1.339072214251546</v>
      </c>
      <c r="E660" s="2" t="n">
        <v>-2.169171110033942</v>
      </c>
      <c r="F660" s="3" t="n">
        <v>-3.319707667533749</v>
      </c>
      <c r="G660" s="4" t="n">
        <v>16376</v>
      </c>
      <c r="H660" s="4" t="n">
        <v>9151</v>
      </c>
      <c r="I660" s="3" t="n">
        <v>13807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13.3588</v>
      </c>
      <c r="O660" s="8" t="n">
        <v>5.455</v>
      </c>
      <c r="P660" s="3" t="n">
        <v>9.405700000000001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118927</t>
        </is>
      </c>
      <c r="V660" s="10" t="inlineStr">
        <is>
          <t>56563</t>
        </is>
      </c>
      <c r="W660" s="3" t="inlineStr">
        <is>
          <t>128685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412.6</v>
      </c>
      <c r="AO660" s="4" t="n">
        <v>403.65</v>
      </c>
      <c r="AP660" s="3" t="n">
        <v>390.25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0.4262464479462613</v>
      </c>
      <c r="E661" s="2" t="n">
        <v>-0.1929260450160772</v>
      </c>
      <c r="F661" s="3" t="n">
        <v>1.108247422680415</v>
      </c>
      <c r="G661" s="4" t="n">
        <v>21847</v>
      </c>
      <c r="H661" s="4" t="n">
        <v>12322</v>
      </c>
      <c r="I661" s="3" t="n">
        <v>17069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14.015</v>
      </c>
      <c r="O661" s="8" t="n">
        <v>9.3468</v>
      </c>
      <c r="P661" s="3" t="n">
        <v>11.535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118825</t>
        </is>
      </c>
      <c r="V661" s="10" t="inlineStr">
        <is>
          <t>85587</t>
        </is>
      </c>
      <c r="W661" s="3" t="inlineStr">
        <is>
          <t>104010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388.75</v>
      </c>
      <c r="AO661" s="4" t="n">
        <v>388</v>
      </c>
      <c r="AP661" s="3" t="n">
        <v>392.3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-2.140368342458934</v>
      </c>
      <c r="E662" s="2" t="n">
        <v>0.4069175991861561</v>
      </c>
      <c r="F662" s="3" t="n">
        <v>-3.03951367781154</v>
      </c>
      <c r="G662" s="4" t="n">
        <v>13992</v>
      </c>
      <c r="H662" s="4" t="n">
        <v>12358</v>
      </c>
      <c r="I662" s="3" t="n">
        <v>14785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12.5548</v>
      </c>
      <c r="O662" s="8" t="n">
        <v>11.2275</v>
      </c>
      <c r="P662" s="3" t="n">
        <v>13.0915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3130478</t>
        </is>
      </c>
      <c r="V662" s="10" t="inlineStr">
        <is>
          <t>1915870</t>
        </is>
      </c>
      <c r="W662" s="3" t="inlineStr">
        <is>
          <t>3253691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19.66</v>
      </c>
      <c r="AO662" s="4" t="n">
        <v>19.74</v>
      </c>
      <c r="AP662" s="3" t="n">
        <v>19.14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-2.379198439086547</v>
      </c>
      <c r="E663" s="2" t="n">
        <v>-0.1407244248653866</v>
      </c>
      <c r="F663" s="3" t="n">
        <v>-1.909605212098932</v>
      </c>
      <c r="G663" s="4" t="n">
        <v>23425</v>
      </c>
      <c r="H663" s="4" t="n">
        <v>4548</v>
      </c>
      <c r="I663" s="3" t="n">
        <v>4231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37.3364</v>
      </c>
      <c r="O663" s="8" t="n">
        <v>39.8625</v>
      </c>
      <c r="P663" s="3" t="n">
        <v>3.375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29765</t>
        </is>
      </c>
      <c r="V663" s="10" t="inlineStr">
        <is>
          <t>148299</t>
        </is>
      </c>
      <c r="W663" s="3" t="inlineStr">
        <is>
          <t>5387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2451.6</v>
      </c>
      <c r="AO663" s="4" t="n">
        <v>2448.15</v>
      </c>
      <c r="AP663" s="3" t="n">
        <v>2401.4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-1.424379508497369</v>
      </c>
      <c r="E664" s="2" t="n">
        <v>0.7565891472868246</v>
      </c>
      <c r="F664" s="3" t="n">
        <v>-3.19751338708685</v>
      </c>
      <c r="G664" s="4" t="n">
        <v>4055</v>
      </c>
      <c r="H664" s="4" t="n">
        <v>2834</v>
      </c>
      <c r="I664" s="3" t="n">
        <v>3848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4.8428</v>
      </c>
      <c r="O664" s="8" t="n">
        <v>2.8537</v>
      </c>
      <c r="P664" s="3" t="n">
        <v>4.0234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11412</t>
        </is>
      </c>
      <c r="V664" s="10" t="inlineStr">
        <is>
          <t>7028</t>
        </is>
      </c>
      <c r="W664" s="3" t="inlineStr">
        <is>
          <t>10099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1612.5</v>
      </c>
      <c r="AO664" s="4" t="n">
        <v>1624.7</v>
      </c>
      <c r="AP664" s="3" t="n">
        <v>1572.75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-3.088235294117645</v>
      </c>
      <c r="E665" s="2" t="n">
        <v>-1.517450682852807</v>
      </c>
      <c r="F665" s="3" t="n">
        <v>-2.795509575170589</v>
      </c>
      <c r="G665" s="4" t="n">
        <v>2364</v>
      </c>
      <c r="H665" s="4" t="n">
        <v>2759</v>
      </c>
      <c r="I665" s="3" t="n">
        <v>2508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1.6823</v>
      </c>
      <c r="O665" s="8" t="n">
        <v>2.0868</v>
      </c>
      <c r="P665" s="3" t="n">
        <v>1.5292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37276</t>
        </is>
      </c>
      <c r="V665" s="10" t="inlineStr">
        <is>
          <t>42169</t>
        </is>
      </c>
      <c r="W665" s="3" t="inlineStr">
        <is>
          <t>29526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230.65</v>
      </c>
      <c r="AO665" s="4" t="n">
        <v>227.15</v>
      </c>
      <c r="AP665" s="3" t="n">
        <v>220.8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-4.998238678617569</v>
      </c>
      <c r="E666" s="2" t="n">
        <v>-3.786255767963071</v>
      </c>
      <c r="F666" s="3" t="n">
        <v>-4.47908191667025</v>
      </c>
      <c r="G666" s="4" t="n">
        <v>120</v>
      </c>
      <c r="H666" s="4" t="n">
        <v>130</v>
      </c>
      <c r="I666" s="3" t="n">
        <v>128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0.1589</v>
      </c>
      <c r="O666" s="8" t="n">
        <v>0.1446</v>
      </c>
      <c r="P666" s="3" t="n">
        <v>0.1043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1213.6</v>
      </c>
      <c r="AO666" s="4" t="n">
        <v>1167.65</v>
      </c>
      <c r="AP666" s="3" t="n">
        <v>1115.35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0.1809558555271746</v>
      </c>
      <c r="E667" s="2" t="n">
        <v>1.765502774985808</v>
      </c>
      <c r="F667" s="3" t="n">
        <v>-3.207798342422816</v>
      </c>
      <c r="G667" s="4" t="n">
        <v>253</v>
      </c>
      <c r="H667" s="4" t="n">
        <v>479</v>
      </c>
      <c r="I667" s="3" t="n">
        <v>158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1.1369</v>
      </c>
      <c r="O667" s="8" t="n">
        <v>2.3132</v>
      </c>
      <c r="P667" s="3" t="n">
        <v>0.4982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3432.45</v>
      </c>
      <c r="AO667" s="4" t="n">
        <v>3493.05</v>
      </c>
      <c r="AP667" s="3" t="n">
        <v>3381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-1.914265635980321</v>
      </c>
      <c r="E668" s="2" t="n">
        <v>1.143463059551788</v>
      </c>
      <c r="F668" s="3" t="n">
        <v>2.235570793075104</v>
      </c>
      <c r="G668" s="4" t="n">
        <v>35076</v>
      </c>
      <c r="H668" s="4" t="n">
        <v>157145</v>
      </c>
      <c r="I668" s="3" t="n">
        <v>129314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104.8407</v>
      </c>
      <c r="O668" s="8" t="n">
        <v>534.7459</v>
      </c>
      <c r="P668" s="3" t="n">
        <v>475.1915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150538</t>
        </is>
      </c>
      <c r="V668" s="10" t="inlineStr">
        <is>
          <t>389526</t>
        </is>
      </c>
      <c r="W668" s="3" t="inlineStr">
        <is>
          <t>429896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1744.7</v>
      </c>
      <c r="AO668" s="4" t="n">
        <v>1764.65</v>
      </c>
      <c r="AP668" s="3" t="n">
        <v>1804.1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-1.535232237436249</v>
      </c>
      <c r="E669" s="2" t="n">
        <v>-0.3457934658668341</v>
      </c>
      <c r="F669" s="3" t="n">
        <v>-4.339282382936379</v>
      </c>
      <c r="G669" s="4" t="n">
        <v>6967</v>
      </c>
      <c r="H669" s="4" t="n">
        <v>6794</v>
      </c>
      <c r="I669" s="3" t="n">
        <v>8029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15.7553</v>
      </c>
      <c r="O669" s="8" t="n">
        <v>17.0975</v>
      </c>
      <c r="P669" s="3" t="n">
        <v>21.989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14609</t>
        </is>
      </c>
      <c r="V669" s="10" t="inlineStr">
        <is>
          <t>16537</t>
        </is>
      </c>
      <c r="W669" s="3" t="inlineStr">
        <is>
          <t>27500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4034.2</v>
      </c>
      <c r="AO669" s="4" t="n">
        <v>4020.25</v>
      </c>
      <c r="AP669" s="3" t="n">
        <v>3845.8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-0.03664345914253576</v>
      </c>
      <c r="E670" s="2" t="n">
        <v>-0.4032258064516108</v>
      </c>
      <c r="F670" s="3" t="n">
        <v>0.03680529996318738</v>
      </c>
      <c r="G670" s="4" t="n">
        <v>26</v>
      </c>
      <c r="H670" s="4" t="n">
        <v>15</v>
      </c>
      <c r="I670" s="3" t="n">
        <v>28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0.0036</v>
      </c>
      <c r="O670" s="8" t="n">
        <v>0.0077</v>
      </c>
      <c r="P670" s="3" t="n">
        <v>0.0009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464</t>
        </is>
      </c>
      <c r="V670" s="10" t="inlineStr">
        <is>
          <t>1827</t>
        </is>
      </c>
      <c r="W670" s="3" t="inlineStr">
        <is>
          <t>190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27.28</v>
      </c>
      <c r="AO670" s="4" t="n">
        <v>27.17</v>
      </c>
      <c r="AP670" s="3" t="n">
        <v>27.18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-2.161091143673393</v>
      </c>
      <c r="E671" s="2" t="n">
        <v>-0.3108369048179838</v>
      </c>
      <c r="F671" s="3" t="n">
        <v>-0.4582604998346477</v>
      </c>
      <c r="G671" s="4" t="n">
        <v>17357</v>
      </c>
      <c r="H671" s="4" t="n">
        <v>14195</v>
      </c>
      <c r="I671" s="3" t="n">
        <v>18816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19.2168</v>
      </c>
      <c r="O671" s="8" t="n">
        <v>18.4989</v>
      </c>
      <c r="P671" s="3" t="n">
        <v>26.2405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378254</t>
        </is>
      </c>
      <c r="V671" s="10" t="inlineStr">
        <is>
          <t>338413</t>
        </is>
      </c>
      <c r="W671" s="3" t="inlineStr">
        <is>
          <t>615481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212.33</v>
      </c>
      <c r="AO671" s="4" t="n">
        <v>211.67</v>
      </c>
      <c r="AP671" s="3" t="n">
        <v>210.7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0.3303516974994947</v>
      </c>
      <c r="E672" s="2" t="n">
        <v>-0.8307583202471944</v>
      </c>
      <c r="F672" s="3" t="n">
        <v>-1.767380088879812</v>
      </c>
      <c r="G672" s="4" t="n">
        <v>3441</v>
      </c>
      <c r="H672" s="4" t="n">
        <v>2294</v>
      </c>
      <c r="I672" s="3" t="n">
        <v>3443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6.9225</v>
      </c>
      <c r="O672" s="8" t="n">
        <v>3.324</v>
      </c>
      <c r="P672" s="3" t="n">
        <v>8.641900000000001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177477</t>
        </is>
      </c>
      <c r="V672" s="10" t="inlineStr">
        <is>
          <t>111293</t>
        </is>
      </c>
      <c r="W672" s="3" t="inlineStr">
        <is>
          <t>51615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197.41</v>
      </c>
      <c r="AO672" s="4" t="n">
        <v>195.77</v>
      </c>
      <c r="AP672" s="3" t="n">
        <v>192.31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-3.173630682514395</v>
      </c>
      <c r="E673" s="2" t="n">
        <v>1.290812452543651</v>
      </c>
      <c r="F673" s="3" t="n">
        <v>-2.311344327836082</v>
      </c>
      <c r="G673" s="4" t="n">
        <v>28361</v>
      </c>
      <c r="H673" s="4" t="n">
        <v>67656</v>
      </c>
      <c r="I673" s="3" t="n">
        <v>26640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52.8483</v>
      </c>
      <c r="O673" s="8" t="n">
        <v>100.3925</v>
      </c>
      <c r="P673" s="3" t="n">
        <v>33.4947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930602</t>
        </is>
      </c>
      <c r="V673" s="10" t="inlineStr">
        <is>
          <t>1561568</t>
        </is>
      </c>
      <c r="W673" s="3" t="inlineStr">
        <is>
          <t>472349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395.1</v>
      </c>
      <c r="AO673" s="4" t="n">
        <v>400.2</v>
      </c>
      <c r="AP673" s="3" t="n">
        <v>390.95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-0.8026755852842734</v>
      </c>
      <c r="E674" s="2" t="n">
        <v>-1.56439649359408</v>
      </c>
      <c r="F674" s="3" t="n">
        <v>-0.8083299082065889</v>
      </c>
      <c r="G674" s="4" t="n">
        <v>445</v>
      </c>
      <c r="H674" s="4" t="n">
        <v>594</v>
      </c>
      <c r="I674" s="3" t="n">
        <v>385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0.1067</v>
      </c>
      <c r="O674" s="8" t="n">
        <v>0.1396</v>
      </c>
      <c r="P674" s="3" t="n">
        <v>0.096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8447</t>
        </is>
      </c>
      <c r="V674" s="10" t="inlineStr">
        <is>
          <t>9051</t>
        </is>
      </c>
      <c r="W674" s="3" t="inlineStr">
        <is>
          <t>10104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74.15000000000001</v>
      </c>
      <c r="AO674" s="4" t="n">
        <v>72.98999999999999</v>
      </c>
      <c r="AP674" s="3" t="n">
        <v>72.40000000000001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-4.981147052986699</v>
      </c>
      <c r="E675" s="2" t="n">
        <v>-2.777777777777789</v>
      </c>
      <c r="F675" s="3" t="n">
        <v>-1.245972073039739</v>
      </c>
      <c r="G675" s="4" t="n">
        <v>212</v>
      </c>
      <c r="H675" s="4" t="n">
        <v>115</v>
      </c>
      <c r="I675" s="3" t="n">
        <v>90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0.1854</v>
      </c>
      <c r="O675" s="8" t="n">
        <v>0.0296</v>
      </c>
      <c r="P675" s="3" t="n">
        <v>0.0058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28460</t>
        </is>
      </c>
      <c r="V675" s="10" t="inlineStr">
        <is>
          <t>4534</t>
        </is>
      </c>
      <c r="W675" s="3" t="inlineStr">
        <is>
          <t>716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47.88</v>
      </c>
      <c r="AO675" s="4" t="n">
        <v>46.55</v>
      </c>
      <c r="AP675" s="3" t="n">
        <v>45.97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-0.6338028169014075</v>
      </c>
      <c r="E676" s="2" t="n">
        <v>0.6378454996456404</v>
      </c>
      <c r="F676" s="3" t="n">
        <v>-4.154929577464788</v>
      </c>
      <c r="G676" s="4" t="n">
        <v>3955</v>
      </c>
      <c r="H676" s="4" t="n">
        <v>5506</v>
      </c>
      <c r="I676" s="3" t="n">
        <v>4173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1.9887</v>
      </c>
      <c r="O676" s="8" t="n">
        <v>3.7998</v>
      </c>
      <c r="P676" s="3" t="n">
        <v>2.1621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799175</t>
        </is>
      </c>
      <c r="V676" s="10" t="inlineStr">
        <is>
          <t>967904</t>
        </is>
      </c>
      <c r="W676" s="3" t="inlineStr">
        <is>
          <t>758129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14.11</v>
      </c>
      <c r="AO676" s="4" t="n">
        <v>14.2</v>
      </c>
      <c r="AP676" s="3" t="n">
        <v>13.61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-0.8849557522123707</v>
      </c>
      <c r="E677" s="2" t="n">
        <v>-0.8928571428571435</v>
      </c>
      <c r="F677" s="3" t="n">
        <v>-3.153153153153165</v>
      </c>
      <c r="G677" s="4" t="n">
        <v>28620</v>
      </c>
      <c r="H677" s="4" t="n">
        <v>25261</v>
      </c>
      <c r="I677" s="3" t="n">
        <v>34379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13.8904</v>
      </c>
      <c r="O677" s="8" t="n">
        <v>9.9526</v>
      </c>
      <c r="P677" s="3" t="n">
        <v>13.5718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22021527</t>
        </is>
      </c>
      <c r="V677" s="10" t="inlineStr">
        <is>
          <t>18165514</t>
        </is>
      </c>
      <c r="W677" s="3" t="inlineStr">
        <is>
          <t>29706235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2.24</v>
      </c>
      <c r="AO677" s="4" t="n">
        <v>2.22</v>
      </c>
      <c r="AP677" s="3" t="n">
        <v>2.15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0.03796507213363849</v>
      </c>
      <c r="E678" s="2" t="n">
        <v>-0.5692599620493395</v>
      </c>
      <c r="F678" s="3" t="n">
        <v>1.424936386768454</v>
      </c>
      <c r="G678" s="4" t="n">
        <v>1168</v>
      </c>
      <c r="H678" s="4" t="n">
        <v>992</v>
      </c>
      <c r="I678" s="3" t="n">
        <v>1190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2.2137</v>
      </c>
      <c r="O678" s="8" t="n">
        <v>0.35</v>
      </c>
      <c r="P678" s="3" t="n">
        <v>0.5971000000000001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111558</t>
        </is>
      </c>
      <c r="V678" s="10" t="inlineStr">
        <is>
          <t>10021</t>
        </is>
      </c>
      <c r="W678" s="3" t="inlineStr">
        <is>
          <t>24032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158.1</v>
      </c>
      <c r="AO678" s="4" t="n">
        <v>157.2</v>
      </c>
      <c r="AP678" s="3" t="n">
        <v>159.44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-4.208982171067486</v>
      </c>
      <c r="E679" s="2" t="n">
        <v>2.485569560607849</v>
      </c>
      <c r="F679" s="3" t="n">
        <v>3.48275862068965</v>
      </c>
      <c r="G679" s="4" t="n">
        <v>5976</v>
      </c>
      <c r="H679" s="4" t="n">
        <v>7854</v>
      </c>
      <c r="I679" s="3" t="n">
        <v>7765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12.7094</v>
      </c>
      <c r="O679" s="8" t="n">
        <v>6.9289</v>
      </c>
      <c r="P679" s="3" t="n">
        <v>14.6386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206021</t>
        </is>
      </c>
      <c r="V679" s="10" t="inlineStr">
        <is>
          <t>69813</t>
        </is>
      </c>
      <c r="W679" s="3" t="inlineStr">
        <is>
          <t>176207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424.45</v>
      </c>
      <c r="AO679" s="4" t="n">
        <v>435</v>
      </c>
      <c r="AP679" s="3" t="n">
        <v>450.15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-5.592199598508746</v>
      </c>
      <c r="E680" s="2" t="n">
        <v>-0.2430133657351154</v>
      </c>
      <c r="F680" s="3" t="n">
        <v>0.5785627283800243</v>
      </c>
      <c r="G680" s="4" t="n">
        <v>12462</v>
      </c>
      <c r="H680" s="4" t="n">
        <v>10574</v>
      </c>
      <c r="I680" s="3" t="n">
        <v>9816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12.5006</v>
      </c>
      <c r="O680" s="8" t="n">
        <v>10.6791</v>
      </c>
      <c r="P680" s="3" t="n">
        <v>10.9881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65234</t>
        </is>
      </c>
      <c r="V680" s="10" t="inlineStr">
        <is>
          <t>47756</t>
        </is>
      </c>
      <c r="W680" s="3" t="inlineStr">
        <is>
          <t>43423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823</v>
      </c>
      <c r="AO680" s="4" t="n">
        <v>821</v>
      </c>
      <c r="AP680" s="3" t="n">
        <v>825.75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-2.061230675962399</v>
      </c>
      <c r="E681" s="2" t="n">
        <v>-2.042711234911799</v>
      </c>
      <c r="F681" s="3" t="n">
        <v>-1.674565560821489</v>
      </c>
      <c r="G681" s="4" t="n">
        <v>120</v>
      </c>
      <c r="H681" s="4" t="n">
        <v>147</v>
      </c>
      <c r="I681" s="3" t="n">
        <v>107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0.1675</v>
      </c>
      <c r="O681" s="8" t="n">
        <v>0.1967</v>
      </c>
      <c r="P681" s="3" t="n">
        <v>0.1342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323.1</v>
      </c>
      <c r="AO681" s="4" t="n">
        <v>316.5</v>
      </c>
      <c r="AP681" s="3" t="n">
        <v>311.2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-2.737506396042974</v>
      </c>
      <c r="E682" s="2" t="n">
        <v>-1.27137220517317</v>
      </c>
      <c r="F682" s="3" t="n">
        <v>-2.859680284191834</v>
      </c>
      <c r="G682" s="4" t="n">
        <v>44140</v>
      </c>
      <c r="H682" s="4" t="n">
        <v>105174</v>
      </c>
      <c r="I682" s="3" t="n">
        <v>25364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61.68600000000001</v>
      </c>
      <c r="O682" s="8" t="n">
        <v>175.3173</v>
      </c>
      <c r="P682" s="3" t="n">
        <v>32.392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522104</t>
        </is>
      </c>
      <c r="V682" s="10" t="inlineStr">
        <is>
          <t>916572</t>
        </is>
      </c>
      <c r="W682" s="3" t="inlineStr">
        <is>
          <t>152170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97500</v>
      </c>
      <c r="AC682" s="5" t="n">
        <v>77500</v>
      </c>
      <c r="AD682" s="4" t="n">
        <v>227</v>
      </c>
      <c r="AE682" s="4" t="n">
        <v>599</v>
      </c>
      <c r="AF682" s="5" t="n">
        <v>492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573.5</v>
      </c>
      <c r="AL682" s="4" t="n">
        <v>567.8</v>
      </c>
      <c r="AM682" s="5" t="n">
        <v>550.75</v>
      </c>
      <c r="AN682" s="4" t="n">
        <v>570.25</v>
      </c>
      <c r="AO682" s="4" t="n">
        <v>563</v>
      </c>
      <c r="AP682" s="3" t="n">
        <v>546.9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1.656963725929248</v>
      </c>
      <c r="E683" s="2" t="n">
        <v>-0.06607929515418752</v>
      </c>
      <c r="F683" s="3" t="n">
        <v>-1.895525677760634</v>
      </c>
      <c r="G683" s="4" t="n">
        <v>100</v>
      </c>
      <c r="H683" s="4" t="n">
        <v>211</v>
      </c>
      <c r="I683" s="3" t="n">
        <v>143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0.0206</v>
      </c>
      <c r="O683" s="8" t="n">
        <v>0.008</v>
      </c>
      <c r="P683" s="3" t="n">
        <v>0.0146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1802</t>
        </is>
      </c>
      <c r="V683" s="10" t="inlineStr">
        <is>
          <t>622</t>
        </is>
      </c>
      <c r="W683" s="3" t="inlineStr">
        <is>
          <t>2236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</v>
      </c>
      <c r="AO683" s="4" t="n">
        <v>45.37</v>
      </c>
      <c r="AP683" s="3" t="n">
        <v>44.51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-3.722277944945959</v>
      </c>
      <c r="E684" s="2" t="n">
        <v>-1.080371956630783</v>
      </c>
      <c r="F684" s="3" t="n">
        <v>-2.375472949253019</v>
      </c>
      <c r="G684" s="4" t="n">
        <v>16071</v>
      </c>
      <c r="H684" s="4" t="n">
        <v>7834</v>
      </c>
      <c r="I684" s="3" t="n">
        <v>6831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14.4851</v>
      </c>
      <c r="O684" s="8" t="n">
        <v>6.2477</v>
      </c>
      <c r="P684" s="3" t="n">
        <v>5.5251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57201</t>
        </is>
      </c>
      <c r="V684" s="10" t="inlineStr">
        <is>
          <t>19431</t>
        </is>
      </c>
      <c r="W684" s="3" t="inlineStr">
        <is>
          <t>19546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1295.85</v>
      </c>
      <c r="AO684" s="4" t="n">
        <v>1281.85</v>
      </c>
      <c r="AP684" s="3" t="n">
        <v>1251.4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-2.202588352414131</v>
      </c>
      <c r="E685" s="2" t="n">
        <v>-1.794121389489753</v>
      </c>
      <c r="F685" s="3" t="n">
        <v>-2.435864213526833</v>
      </c>
      <c r="G685" s="4" t="n">
        <v>2675</v>
      </c>
      <c r="H685" s="4" t="n">
        <v>1955</v>
      </c>
      <c r="I685" s="3" t="n">
        <v>2329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1.5693</v>
      </c>
      <c r="O685" s="8" t="n">
        <v>1.4689</v>
      </c>
      <c r="P685" s="3" t="n">
        <v>1.5112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87262</t>
        </is>
      </c>
      <c r="V685" s="10" t="inlineStr">
        <is>
          <t>88948</t>
        </is>
      </c>
      <c r="W685" s="3" t="inlineStr">
        <is>
          <t>93925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78.59</v>
      </c>
      <c r="AO685" s="4" t="n">
        <v>77.18000000000001</v>
      </c>
      <c r="AP685" s="3" t="n">
        <v>75.3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-5.295169946332739</v>
      </c>
      <c r="E686" s="2" t="n">
        <v>1.350585568568197</v>
      </c>
      <c r="F686" s="3" t="n">
        <v>-3.16839064392881</v>
      </c>
      <c r="G686" s="4" t="n">
        <v>5976</v>
      </c>
      <c r="H686" s="4" t="n">
        <v>3387</v>
      </c>
      <c r="I686" s="3" t="n">
        <v>4272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4.7894</v>
      </c>
      <c r="O686" s="8" t="n">
        <v>2.9117</v>
      </c>
      <c r="P686" s="3" t="n">
        <v>3.3274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118119</t>
        </is>
      </c>
      <c r="V686" s="10" t="inlineStr">
        <is>
          <t>51737</t>
        </is>
      </c>
      <c r="W686" s="3" t="inlineStr">
        <is>
          <t>70381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211.76</v>
      </c>
      <c r="AO686" s="4" t="n">
        <v>214.62</v>
      </c>
      <c r="AP686" s="3" t="n">
        <v>207.82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-1.996370235934654</v>
      </c>
      <c r="E687" s="2" t="n">
        <v>-2.037037037037043</v>
      </c>
      <c r="F687" s="3" t="n">
        <v>-2.079395085066169</v>
      </c>
      <c r="G687" s="4" t="n">
        <v>3845</v>
      </c>
      <c r="H687" s="4" t="n">
        <v>2768</v>
      </c>
      <c r="I687" s="3" t="n">
        <v>1893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1.6183</v>
      </c>
      <c r="O687" s="8" t="n">
        <v>1.1226</v>
      </c>
      <c r="P687" s="3" t="n">
        <v>0.4641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5.4</v>
      </c>
      <c r="AO687" s="4" t="n">
        <v>5.29</v>
      </c>
      <c r="AP687" s="3" t="n">
        <v>5.18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-0.6436041834271928</v>
      </c>
      <c r="E688" s="2" t="n">
        <v>-0.9716599190283337</v>
      </c>
      <c r="F688" s="3" t="n">
        <v>-2.616516762060509</v>
      </c>
      <c r="G688" s="4" t="n">
        <v>252</v>
      </c>
      <c r="H688" s="4" t="n">
        <v>190</v>
      </c>
      <c r="I688" s="3" t="n">
        <v>340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0.0588</v>
      </c>
      <c r="O688" s="8" t="n">
        <v>0.0299</v>
      </c>
      <c r="P688" s="3" t="n">
        <v>0.05940000000000001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32014</t>
        </is>
      </c>
      <c r="V688" s="10" t="inlineStr">
        <is>
          <t>17306</t>
        </is>
      </c>
      <c r="W688" s="3" t="inlineStr">
        <is>
          <t>35199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12.35</v>
      </c>
      <c r="AO688" s="4" t="n">
        <v>12.23</v>
      </c>
      <c r="AP688" s="3" t="n">
        <v>11.91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-2.956241610738247</v>
      </c>
      <c r="E689" s="2" t="n">
        <v>0.1349975656176571</v>
      </c>
      <c r="F689" s="3" t="n">
        <v>-0.2265343558688974</v>
      </c>
      <c r="G689" s="4" t="n">
        <v>101246</v>
      </c>
      <c r="H689" s="4" t="n">
        <v>105755</v>
      </c>
      <c r="I689" s="3" t="n">
        <v>74246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612.3164</v>
      </c>
      <c r="O689" s="8" t="n">
        <v>616.5474</v>
      </c>
      <c r="P689" s="3" t="n">
        <v>497.4628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600584</t>
        </is>
      </c>
      <c r="V689" s="10" t="inlineStr">
        <is>
          <t>497056</t>
        </is>
      </c>
      <c r="W689" s="3" t="inlineStr">
        <is>
          <t>464617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113100</v>
      </c>
      <c r="AC689" s="5" t="n">
        <v>129000</v>
      </c>
      <c r="AD689" s="4" t="n">
        <v>1959</v>
      </c>
      <c r="AE689" s="4" t="n">
        <v>1741</v>
      </c>
      <c r="AF689" s="5" t="n">
        <v>1783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4561.8</v>
      </c>
      <c r="AL689" s="4" t="n">
        <v>4571.2</v>
      </c>
      <c r="AM689" s="5" t="n">
        <v>4538.05</v>
      </c>
      <c r="AN689" s="4" t="n">
        <v>4518.6</v>
      </c>
      <c r="AO689" s="4" t="n">
        <v>4524.7</v>
      </c>
      <c r="AP689" s="3" t="n">
        <v>4514.45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0.1998001998002027</v>
      </c>
      <c r="E690" s="2" t="n">
        <v>-0.7664506480558297</v>
      </c>
      <c r="F690" s="3" t="n">
        <v>-0.9921507064364179</v>
      </c>
      <c r="G690" s="4" t="n">
        <v>19900</v>
      </c>
      <c r="H690" s="4" t="n">
        <v>16624</v>
      </c>
      <c r="I690" s="3" t="n">
        <v>16185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28.422</v>
      </c>
      <c r="O690" s="8" t="n">
        <v>18.7285</v>
      </c>
      <c r="P690" s="3" t="n">
        <v>33.4825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169011</t>
        </is>
      </c>
      <c r="V690" s="10" t="inlineStr">
        <is>
          <t>107100</t>
        </is>
      </c>
      <c r="W690" s="3" t="inlineStr">
        <is>
          <t>320973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802.4</v>
      </c>
      <c r="AO690" s="4" t="n">
        <v>796.25</v>
      </c>
      <c r="AP690" s="3" t="n">
        <v>788.35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3.332451732345935</v>
      </c>
      <c r="E691" s="2" t="n">
        <v>0.2815459431789082</v>
      </c>
      <c r="F691" s="3" t="n">
        <v>-2.960694231750884</v>
      </c>
      <c r="G691" s="4" t="n">
        <v>14545</v>
      </c>
      <c r="H691" s="4" t="n">
        <v>3722</v>
      </c>
      <c r="I691" s="3" t="n">
        <v>2921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13.1662</v>
      </c>
      <c r="O691" s="8" t="n">
        <v>3.3525</v>
      </c>
      <c r="P691" s="3" t="n">
        <v>1.8171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504030</t>
        </is>
      </c>
      <c r="V691" s="10" t="inlineStr">
        <is>
          <t>149130</t>
        </is>
      </c>
      <c r="W691" s="3" t="inlineStr">
        <is>
          <t>142850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39.07</v>
      </c>
      <c r="AO691" s="4" t="n">
        <v>39.18</v>
      </c>
      <c r="AP691" s="3" t="n">
        <v>38.02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-2.215702925963101</v>
      </c>
      <c r="E692" s="2" t="n">
        <v>-2.573819674719715</v>
      </c>
      <c r="F692" s="3" t="n">
        <v>-0.4862236628849271</v>
      </c>
      <c r="G692" s="4" t="n">
        <v>5790</v>
      </c>
      <c r="H692" s="4" t="n">
        <v>4853</v>
      </c>
      <c r="I692" s="3" t="n">
        <v>4700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5.8574</v>
      </c>
      <c r="O692" s="8" t="n">
        <v>4.985</v>
      </c>
      <c r="P692" s="3" t="n">
        <v>5.0304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47911</t>
        </is>
      </c>
      <c r="V692" s="10" t="inlineStr">
        <is>
          <t>36022</t>
        </is>
      </c>
      <c r="W692" s="3" t="inlineStr">
        <is>
          <t>39391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633.3</v>
      </c>
      <c r="AO692" s="4" t="n">
        <v>617</v>
      </c>
      <c r="AP692" s="3" t="n">
        <v>614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2.000000000000004</v>
      </c>
      <c r="E693" s="2" t="n">
        <v>1.419878296146041</v>
      </c>
      <c r="F693" s="3" t="n">
        <v>-2</v>
      </c>
      <c r="G693" s="4" t="n">
        <v>403</v>
      </c>
      <c r="H693" s="4" t="n">
        <v>228</v>
      </c>
      <c r="I693" s="3" t="n">
        <v>103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2.0533</v>
      </c>
      <c r="O693" s="8" t="n">
        <v>0.8709</v>
      </c>
      <c r="P693" s="3" t="n">
        <v>0.4367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295.8</v>
      </c>
      <c r="AO693" s="4" t="n">
        <v>300</v>
      </c>
      <c r="AP693" s="3" t="n">
        <v>294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-2.174768746309784</v>
      </c>
      <c r="E694" s="2" t="n">
        <v>2.192938336183478</v>
      </c>
      <c r="F694" s="3" t="n">
        <v>-2.736489811989364</v>
      </c>
      <c r="G694" s="4" t="n">
        <v>1817</v>
      </c>
      <c r="H694" s="4" t="n">
        <v>2694</v>
      </c>
      <c r="I694" s="3" t="n">
        <v>2806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2.2567</v>
      </c>
      <c r="O694" s="8" t="n">
        <v>3.2763</v>
      </c>
      <c r="P694" s="3" t="n">
        <v>3.8203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28910</t>
        </is>
      </c>
      <c r="V694" s="10" t="inlineStr">
        <is>
          <t>33678</t>
        </is>
      </c>
      <c r="W694" s="3" t="inlineStr">
        <is>
          <t>46848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497.05</v>
      </c>
      <c r="AO694" s="4" t="n">
        <v>507.95</v>
      </c>
      <c r="AP694" s="3" t="n">
        <v>494.05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-2.293801854563196</v>
      </c>
      <c r="E695" s="2" t="n">
        <v>-0.84915084915084</v>
      </c>
      <c r="F695" s="3" t="n">
        <v>-2.166246851385389</v>
      </c>
      <c r="G695" s="4" t="n">
        <v>6696</v>
      </c>
      <c r="H695" s="4" t="n">
        <v>6402</v>
      </c>
      <c r="I695" s="3" t="n">
        <v>6565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4.9992</v>
      </c>
      <c r="O695" s="8" t="n">
        <v>4.8604</v>
      </c>
      <c r="P695" s="3" t="n">
        <v>3.7424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1098833</t>
        </is>
      </c>
      <c r="V695" s="10" t="inlineStr">
        <is>
          <t>913203</t>
        </is>
      </c>
      <c r="W695" s="3" t="inlineStr">
        <is>
          <t>934442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20.02</v>
      </c>
      <c r="AO695" s="4" t="n">
        <v>19.85</v>
      </c>
      <c r="AP695" s="3" t="n">
        <v>19.42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0.5530113194504529</v>
      </c>
      <c r="E696" s="2" t="n">
        <v>-0.1031193606599678</v>
      </c>
      <c r="F696" s="3" t="n">
        <v>1.156989247311832</v>
      </c>
      <c r="G696" s="4" t="n">
        <v>1863</v>
      </c>
      <c r="H696" s="4" t="n">
        <v>2287</v>
      </c>
      <c r="I696" s="3" t="n">
        <v>5424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1.4678</v>
      </c>
      <c r="O696" s="8" t="n">
        <v>1.4329</v>
      </c>
      <c r="P696" s="3" t="n">
        <v>5.4675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7606</t>
        </is>
      </c>
      <c r="V696" s="10" t="inlineStr">
        <is>
          <t>6712</t>
        </is>
      </c>
      <c r="W696" s="3" t="inlineStr">
        <is>
          <t>24585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1163.7</v>
      </c>
      <c r="AO696" s="4" t="n">
        <v>1162.5</v>
      </c>
      <c r="AP696" s="3" t="n">
        <v>1175.95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-6.896818439643171</v>
      </c>
      <c r="E697" s="2" t="n">
        <v>2.445238293040907</v>
      </c>
      <c r="F697" s="3" t="n">
        <v>-2.000324376925988</v>
      </c>
      <c r="G697" s="4" t="n">
        <v>114022</v>
      </c>
      <c r="H697" s="4" t="n">
        <v>150402</v>
      </c>
      <c r="I697" s="3" t="n">
        <v>39975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578.3629</v>
      </c>
      <c r="O697" s="8" t="n">
        <v>482.4387</v>
      </c>
      <c r="P697" s="3" t="n">
        <v>167.1747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1240417</t>
        </is>
      </c>
      <c r="V697" s="10" t="inlineStr">
        <is>
          <t>1207620</t>
        </is>
      </c>
      <c r="W697" s="3" t="inlineStr">
        <is>
          <t>537957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121000</v>
      </c>
      <c r="AC697" s="5" t="n">
        <v>138000</v>
      </c>
      <c r="AD697" s="4" t="n">
        <v>2394</v>
      </c>
      <c r="AE697" s="4" t="n">
        <v>1213</v>
      </c>
      <c r="AF697" s="5" t="n">
        <v>791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1831.25</v>
      </c>
      <c r="AL697" s="4" t="n">
        <v>1869.35</v>
      </c>
      <c r="AM697" s="5" t="n">
        <v>1824.3</v>
      </c>
      <c r="AN697" s="4" t="n">
        <v>1805.55</v>
      </c>
      <c r="AO697" s="4" t="n">
        <v>1849.7</v>
      </c>
      <c r="AP697" s="3" t="n">
        <v>1812.7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-1.136363636363646</v>
      </c>
      <c r="E698" s="2" t="n">
        <v>4.980842911877407</v>
      </c>
      <c r="F698" s="3" t="n">
        <v>0.7299270072992544</v>
      </c>
      <c r="G698" s="4" t="n">
        <v>339</v>
      </c>
      <c r="H698" s="4" t="n">
        <v>298</v>
      </c>
      <c r="I698" s="3" t="n">
        <v>406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0.0568</v>
      </c>
      <c r="O698" s="8" t="n">
        <v>0.0584</v>
      </c>
      <c r="P698" s="3" t="n">
        <v>0.0592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2.61</v>
      </c>
      <c r="AO698" s="4" t="n">
        <v>2.74</v>
      </c>
      <c r="AP698" s="3" t="n">
        <v>2.76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-0.82904990880451</v>
      </c>
      <c r="E699" s="2" t="n">
        <v>-0.5517471994649837</v>
      </c>
      <c r="F699" s="3" t="n">
        <v>-0.4539340954942723</v>
      </c>
      <c r="G699" s="4" t="n">
        <v>26627</v>
      </c>
      <c r="H699" s="4" t="n">
        <v>32195</v>
      </c>
      <c r="I699" s="3" t="n">
        <v>31089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37.873</v>
      </c>
      <c r="O699" s="8" t="n">
        <v>47.1595</v>
      </c>
      <c r="P699" s="3" t="n">
        <v>37.48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306948</t>
        </is>
      </c>
      <c r="V699" s="10" t="inlineStr">
        <is>
          <t>344956</t>
        </is>
      </c>
      <c r="W699" s="3" t="inlineStr">
        <is>
          <t>304580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598.1</v>
      </c>
      <c r="AO699" s="4" t="n">
        <v>594.8</v>
      </c>
      <c r="AP699" s="3" t="n">
        <v>592.1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1.238033542071546</v>
      </c>
      <c r="E700" s="2" t="n">
        <v>-1.820120867401352</v>
      </c>
      <c r="F700" s="3" t="n">
        <v>-2.085596350206384</v>
      </c>
      <c r="G700" s="4" t="n">
        <v>107</v>
      </c>
      <c r="H700" s="4" t="n">
        <v>160</v>
      </c>
      <c r="I700" s="3" t="n">
        <v>128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0.0546</v>
      </c>
      <c r="O700" s="8" t="n">
        <v>0.0742</v>
      </c>
      <c r="P700" s="3" t="n">
        <v>0.1764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140.65</v>
      </c>
      <c r="AO700" s="4" t="n">
        <v>138.09</v>
      </c>
      <c r="AP700" s="3" t="n">
        <v>135.21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-4.195962803356773</v>
      </c>
      <c r="E701" s="2" t="n">
        <v>-1.396780303030311</v>
      </c>
      <c r="F701" s="3" t="n">
        <v>-3.721488595438169</v>
      </c>
      <c r="G701" s="4" t="n">
        <v>27192</v>
      </c>
      <c r="H701" s="4" t="n">
        <v>24230</v>
      </c>
      <c r="I701" s="3" t="n">
        <v>28080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60.1969</v>
      </c>
      <c r="O701" s="8" t="n">
        <v>57.5658</v>
      </c>
      <c r="P701" s="3" t="n">
        <v>62.91140000000001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4614972</t>
        </is>
      </c>
      <c r="V701" s="10" t="inlineStr">
        <is>
          <t>4234629</t>
        </is>
      </c>
      <c r="W701" s="3" t="inlineStr">
        <is>
          <t>4897909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42.24</v>
      </c>
      <c r="AO701" s="4" t="n">
        <v>41.65</v>
      </c>
      <c r="AP701" s="3" t="n">
        <v>40.1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-1.150997150997154</v>
      </c>
      <c r="E702" s="2" t="n">
        <v>1.348858658058571</v>
      </c>
      <c r="F702" s="3" t="n">
        <v>-2.821067000341266</v>
      </c>
      <c r="G702" s="4" t="n">
        <v>3588</v>
      </c>
      <c r="H702" s="4" t="n">
        <v>3949</v>
      </c>
      <c r="I702" s="3" t="n">
        <v>6629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3.4867</v>
      </c>
      <c r="O702" s="8" t="n">
        <v>4.1659</v>
      </c>
      <c r="P702" s="3" t="n">
        <v>6.4272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47023</t>
        </is>
      </c>
      <c r="V702" s="10" t="inlineStr">
        <is>
          <t>39115</t>
        </is>
      </c>
      <c r="W702" s="3" t="inlineStr">
        <is>
          <t>80001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433.7</v>
      </c>
      <c r="AO702" s="4" t="n">
        <v>439.55</v>
      </c>
      <c r="AP702" s="3" t="n">
        <v>427.15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-1.625135427952333</v>
      </c>
      <c r="E703" s="2" t="n">
        <v>0.220264317180612</v>
      </c>
      <c r="F703" s="3" t="n">
        <v>-2.142857142857146</v>
      </c>
      <c r="G703" s="4" t="n">
        <v>785</v>
      </c>
      <c r="H703" s="4" t="n">
        <v>852</v>
      </c>
      <c r="I703" s="3" t="n">
        <v>1023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0.3243</v>
      </c>
      <c r="O703" s="8" t="n">
        <v>0.4101</v>
      </c>
      <c r="P703" s="3" t="n">
        <v>0.5364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18.16</v>
      </c>
      <c r="AO703" s="4" t="n">
        <v>18.2</v>
      </c>
      <c r="AP703" s="3" t="n">
        <v>17.81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0.1367108966626433</v>
      </c>
      <c r="E704" s="2" t="n">
        <v>-0.5407431202484158</v>
      </c>
      <c r="F704" s="3" t="n">
        <v>-0.7590030683102835</v>
      </c>
      <c r="G704" s="4" t="n">
        <v>128951</v>
      </c>
      <c r="H704" s="4" t="n">
        <v>111867</v>
      </c>
      <c r="I704" s="3" t="n">
        <v>73937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447.1844</v>
      </c>
      <c r="O704" s="8" t="n">
        <v>439.2118</v>
      </c>
      <c r="P704" s="3" t="n">
        <v>238.5272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1404033</t>
        </is>
      </c>
      <c r="V704" s="10" t="inlineStr">
        <is>
          <t>1408093</t>
        </is>
      </c>
      <c r="W704" s="3" t="inlineStr">
        <is>
          <t>676824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141400</v>
      </c>
      <c r="AC704" s="5" t="n">
        <v>8050</v>
      </c>
      <c r="AD704" s="4" t="n">
        <v>682</v>
      </c>
      <c r="AE704" s="4" t="n">
        <v>1205</v>
      </c>
      <c r="AF704" s="5" t="n">
        <v>978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1874</v>
      </c>
      <c r="AL704" s="4" t="n">
        <v>1864.85</v>
      </c>
      <c r="AM704" s="5" t="n">
        <v>1846.8</v>
      </c>
      <c r="AN704" s="4" t="n">
        <v>1867.8</v>
      </c>
      <c r="AO704" s="4" t="n">
        <v>1857.7</v>
      </c>
      <c r="AP704" s="3" t="n">
        <v>1843.6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-2.055759232792726</v>
      </c>
      <c r="E705" s="2" t="n">
        <v>-0.3996912438010772</v>
      </c>
      <c r="F705" s="3" t="n">
        <v>-2.267636286427097</v>
      </c>
      <c r="G705" s="4" t="n">
        <v>56994</v>
      </c>
      <c r="H705" s="4" t="n">
        <v>51586</v>
      </c>
      <c r="I705" s="3" t="n">
        <v>88525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318.1842</v>
      </c>
      <c r="O705" s="8" t="n">
        <v>161.5373</v>
      </c>
      <c r="P705" s="3" t="n">
        <v>284.3276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370017</t>
        </is>
      </c>
      <c r="V705" s="10" t="inlineStr">
        <is>
          <t>152801</t>
        </is>
      </c>
      <c r="W705" s="3" t="inlineStr">
        <is>
          <t>212466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4050</v>
      </c>
      <c r="AC705" s="5" t="n">
        <v>40650</v>
      </c>
      <c r="AD705" s="4" t="n">
        <v>750</v>
      </c>
      <c r="AE705" s="4" t="n">
        <v>401</v>
      </c>
      <c r="AF705" s="5" t="n">
        <v>878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4776.1</v>
      </c>
      <c r="AL705" s="4" t="n">
        <v>4755.45</v>
      </c>
      <c r="AM705" s="5" t="n">
        <v>4639.6</v>
      </c>
      <c r="AN705" s="4" t="n">
        <v>4728.65</v>
      </c>
      <c r="AO705" s="4" t="n">
        <v>4709.75</v>
      </c>
      <c r="AP705" s="3" t="n">
        <v>4602.95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-1.567831509589356</v>
      </c>
      <c r="E706" s="2" t="n">
        <v>0.5199772883483141</v>
      </c>
      <c r="F706" s="3" t="n">
        <v>2.785622974700487</v>
      </c>
      <c r="G706" s="4" t="n">
        <v>199044</v>
      </c>
      <c r="H706" s="4" t="n">
        <v>232916</v>
      </c>
      <c r="I706" s="3" t="n">
        <v>574448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1231.6627</v>
      </c>
      <c r="O706" s="8" t="n">
        <v>2077.6849</v>
      </c>
      <c r="P706" s="3" t="n">
        <v>4033.0033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4717214</t>
        </is>
      </c>
      <c r="V706" s="10" t="inlineStr">
        <is>
          <t>8255525</t>
        </is>
      </c>
      <c r="W706" s="3" t="inlineStr">
        <is>
          <t>12767823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3733950</v>
      </c>
      <c r="AC706" s="5" t="n">
        <v>1062050</v>
      </c>
      <c r="AD706" s="4" t="n">
        <v>3490</v>
      </c>
      <c r="AE706" s="4" t="n">
        <v>9494</v>
      </c>
      <c r="AF706" s="5" t="n">
        <v>9585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1686.65</v>
      </c>
      <c r="AL706" s="4" t="n">
        <v>1699.6</v>
      </c>
      <c r="AM706" s="5" t="n">
        <v>1740.7</v>
      </c>
      <c r="AN706" s="4" t="n">
        <v>1673.15</v>
      </c>
      <c r="AO706" s="4" t="n">
        <v>1681.85</v>
      </c>
      <c r="AP706" s="3" t="n">
        <v>1728.7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-1.056524035921814</v>
      </c>
      <c r="E707" s="2" t="n">
        <v>0.293646556326747</v>
      </c>
      <c r="F707" s="3" t="n">
        <v>-0.6654245408570668</v>
      </c>
      <c r="G707" s="4" t="n">
        <v>690</v>
      </c>
      <c r="H707" s="4" t="n">
        <v>346</v>
      </c>
      <c r="I707" s="3" t="n">
        <v>571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0.1478</v>
      </c>
      <c r="O707" s="8" t="n">
        <v>0.1157</v>
      </c>
      <c r="P707" s="3" t="n">
        <v>0.1927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30930</t>
        </is>
      </c>
      <c r="V707" s="10" t="inlineStr">
        <is>
          <t>18162</t>
        </is>
      </c>
      <c r="W707" s="3" t="inlineStr">
        <is>
          <t>35354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37.46</v>
      </c>
      <c r="AO707" s="4" t="n">
        <v>37.57</v>
      </c>
      <c r="AP707" s="3" t="n">
        <v>37.32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</v>
      </c>
      <c r="E708" s="2" t="n">
        <v>1.160162724122338</v>
      </c>
      <c r="F708" s="3" t="n">
        <v>0.8936550491510191</v>
      </c>
      <c r="G708" s="4" t="n">
        <v>2951</v>
      </c>
      <c r="H708" s="4" t="n">
        <v>3463</v>
      </c>
      <c r="I708" s="3" t="n">
        <v>4444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9.1327</v>
      </c>
      <c r="O708" s="8" t="n">
        <v>15.3233</v>
      </c>
      <c r="P708" s="3" t="n">
        <v>24.0485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1048345</t>
        </is>
      </c>
      <c r="V708" s="10" t="inlineStr">
        <is>
          <t>1860869</t>
        </is>
      </c>
      <c r="W708" s="3" t="inlineStr">
        <is>
          <t>2579458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66.37</v>
      </c>
      <c r="AO708" s="4" t="n">
        <v>67.14</v>
      </c>
      <c r="AP708" s="3" t="n">
        <v>67.73999999999999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-1.032136992728131</v>
      </c>
      <c r="E709" s="2" t="n">
        <v>-0.4819467488346365</v>
      </c>
      <c r="F709" s="3" t="n">
        <v>0.3016830739917511</v>
      </c>
      <c r="G709" s="4" t="n">
        <v>297</v>
      </c>
      <c r="H709" s="4" t="n">
        <v>370</v>
      </c>
      <c r="I709" s="3" t="n">
        <v>274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0.1919</v>
      </c>
      <c r="O709" s="8" t="n">
        <v>0.1909</v>
      </c>
      <c r="P709" s="3" t="n">
        <v>0.0954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12444</t>
        </is>
      </c>
      <c r="V709" s="10" t="inlineStr">
        <is>
          <t>11767</t>
        </is>
      </c>
      <c r="W709" s="3" t="inlineStr">
        <is>
          <t>4603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126.57</v>
      </c>
      <c r="AO709" s="4" t="n">
        <v>125.96</v>
      </c>
      <c r="AP709" s="3" t="n">
        <v>126.34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-0.09631260319206547</v>
      </c>
      <c r="E710" s="2" t="n">
        <v>2.251755956479827</v>
      </c>
      <c r="F710" s="3" t="n">
        <v>0.457943295844835</v>
      </c>
      <c r="G710" s="4" t="n">
        <v>86718</v>
      </c>
      <c r="H710" s="4" t="n">
        <v>103852</v>
      </c>
      <c r="I710" s="3" t="n">
        <v>107777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312.3918</v>
      </c>
      <c r="O710" s="8" t="n">
        <v>273.2709</v>
      </c>
      <c r="P710" s="3" t="n">
        <v>337.6706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2886013</t>
        </is>
      </c>
      <c r="V710" s="10" t="inlineStr">
        <is>
          <t>2025272</t>
        </is>
      </c>
      <c r="W710" s="3" t="inlineStr">
        <is>
          <t>2210832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209000</v>
      </c>
      <c r="AC710" s="5" t="n">
        <v>322300</v>
      </c>
      <c r="AD710" s="4" t="n">
        <v>383</v>
      </c>
      <c r="AE710" s="4" t="n">
        <v>873</v>
      </c>
      <c r="AF710" s="5" t="n">
        <v>996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731.9</v>
      </c>
      <c r="AL710" s="4" t="n">
        <v>748.95</v>
      </c>
      <c r="AM710" s="5" t="n">
        <v>750.3</v>
      </c>
      <c r="AN710" s="4" t="n">
        <v>726.1</v>
      </c>
      <c r="AO710" s="4" t="n">
        <v>742.45</v>
      </c>
      <c r="AP710" s="3" t="n">
        <v>745.85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-0.0009999900000990894</v>
      </c>
      <c r="F711" s="3" t="n">
        <v>0.0009999999999990906</v>
      </c>
      <c r="G711" s="4" t="n">
        <v>26</v>
      </c>
      <c r="H711" s="4" t="n">
        <v>17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0.5072</v>
      </c>
      <c r="O711" s="8" t="n">
        <v>0.5021</v>
      </c>
      <c r="P711" s="3" t="n">
        <v>0.1846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2826</t>
        </is>
      </c>
      <c r="V711" s="10" t="inlineStr">
        <is>
          <t>3951</t>
        </is>
      </c>
      <c r="W711" s="3" t="inlineStr">
        <is>
          <t>1540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-1.574427480916039</v>
      </c>
      <c r="E712" s="2" t="n">
        <v>0</v>
      </c>
      <c r="F712" s="3" t="n">
        <v>-0.5816771691710977</v>
      </c>
      <c r="G712" s="4" t="n">
        <v>354</v>
      </c>
      <c r="H712" s="4" t="n">
        <v>275</v>
      </c>
      <c r="I712" s="3" t="n">
        <v>330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0.08070000000000001</v>
      </c>
      <c r="O712" s="8" t="n">
        <v>0.0635</v>
      </c>
      <c r="P712" s="3" t="n">
        <v>0.0604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27713</t>
        </is>
      </c>
      <c r="V712" s="10" t="inlineStr">
        <is>
          <t>27686</t>
        </is>
      </c>
      <c r="W712" s="3" t="inlineStr">
        <is>
          <t>22040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20.63</v>
      </c>
      <c r="AO712" s="4" t="n">
        <v>20.63</v>
      </c>
      <c r="AP712" s="3" t="n">
        <v>20.51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-1.529464687359424</v>
      </c>
      <c r="E713" s="2" t="n">
        <v>0.0913659205116472</v>
      </c>
      <c r="F713" s="3" t="n">
        <v>-1.460520310360567</v>
      </c>
      <c r="G713" s="4" t="n">
        <v>3727</v>
      </c>
      <c r="H713" s="4" t="n">
        <v>2305</v>
      </c>
      <c r="I713" s="3" t="n">
        <v>4030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0.763</v>
      </c>
      <c r="O713" s="8" t="n">
        <v>0.6046</v>
      </c>
      <c r="P713" s="3" t="n">
        <v>0.8554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286152</t>
        </is>
      </c>
      <c r="V713" s="10" t="inlineStr">
        <is>
          <t>169661</t>
        </is>
      </c>
      <c r="W713" s="3" t="inlineStr">
        <is>
          <t>340167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21.89</v>
      </c>
      <c r="AO713" s="4" t="n">
        <v>21.91</v>
      </c>
      <c r="AP713" s="3" t="n">
        <v>21.59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-2.392980590268542</v>
      </c>
      <c r="E714" s="2" t="n">
        <v>0.62653228003268</v>
      </c>
      <c r="F714" s="3" t="n">
        <v>-1.136978884677841</v>
      </c>
      <c r="G714" s="4" t="n">
        <v>3452</v>
      </c>
      <c r="H714" s="4" t="n">
        <v>1938</v>
      </c>
      <c r="I714" s="3" t="n">
        <v>2370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1.9855</v>
      </c>
      <c r="O714" s="8" t="n">
        <v>0.8640000000000001</v>
      </c>
      <c r="P714" s="3" t="n">
        <v>0.763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432668</t>
        </is>
      </c>
      <c r="V714" s="10" t="inlineStr">
        <is>
          <t>127348</t>
        </is>
      </c>
      <c r="W714" s="3" t="inlineStr">
        <is>
          <t>149878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36.71</v>
      </c>
      <c r="AO714" s="4" t="n">
        <v>36.94</v>
      </c>
      <c r="AP714" s="3" t="n">
        <v>36.52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-1.536239495798322</v>
      </c>
      <c r="E715" s="2" t="n">
        <v>0.2133617815708905</v>
      </c>
      <c r="F715" s="3" t="n">
        <v>-1.290751829673984</v>
      </c>
      <c r="G715" s="4" t="n">
        <v>2190</v>
      </c>
      <c r="H715" s="4" t="n">
        <v>1031</v>
      </c>
      <c r="I715" s="3" t="n">
        <v>1813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1.0532</v>
      </c>
      <c r="O715" s="8" t="n">
        <v>1.0019</v>
      </c>
      <c r="P715" s="3" t="n">
        <v>0.6631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100933</t>
        </is>
      </c>
      <c r="V715" s="10" t="inlineStr">
        <is>
          <t>84742</t>
        </is>
      </c>
      <c r="W715" s="3" t="inlineStr">
        <is>
          <t>70976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74.98999999999999</v>
      </c>
      <c r="AO715" s="4" t="n">
        <v>75.15000000000001</v>
      </c>
      <c r="AP715" s="3" t="n">
        <v>74.18000000000001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-1.162790697674414</v>
      </c>
      <c r="E716" s="2" t="n">
        <v>-0.1138519924098715</v>
      </c>
      <c r="F716" s="3" t="n">
        <v>-0.2659574468085117</v>
      </c>
      <c r="G716" s="4" t="n">
        <v>797</v>
      </c>
      <c r="H716" s="4" t="n">
        <v>644</v>
      </c>
      <c r="I716" s="3" t="n">
        <v>617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0.2006</v>
      </c>
      <c r="O716" s="8" t="n">
        <v>0.111</v>
      </c>
      <c r="P716" s="3" t="n">
        <v>0.1499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66263</t>
        </is>
      </c>
      <c r="V716" s="10" t="inlineStr">
        <is>
          <t>32716</t>
        </is>
      </c>
      <c r="W716" s="3" t="inlineStr">
        <is>
          <t>45520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26.35</v>
      </c>
      <c r="AO716" s="4" t="n">
        <v>26.32</v>
      </c>
      <c r="AP716" s="3" t="n">
        <v>26.25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-0.9644478063540187</v>
      </c>
      <c r="E717" s="2" t="n">
        <v>1.527592132900524</v>
      </c>
      <c r="F717" s="3" t="n">
        <v>-0.4513823584728268</v>
      </c>
      <c r="G717" s="4" t="n">
        <v>2149</v>
      </c>
      <c r="H717" s="4" t="n">
        <v>451</v>
      </c>
      <c r="I717" s="3" t="n">
        <v>578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0.1938</v>
      </c>
      <c r="O717" s="8" t="n">
        <v>1.5459</v>
      </c>
      <c r="P717" s="3" t="n">
        <v>0.9198999999999999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30743</t>
        </is>
      </c>
      <c r="V717" s="10" t="inlineStr">
        <is>
          <t>265491</t>
        </is>
      </c>
      <c r="W717" s="3" t="inlineStr">
        <is>
          <t>150451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52.37</v>
      </c>
      <c r="AO717" s="4" t="n">
        <v>53.17</v>
      </c>
      <c r="AP717" s="3" t="n">
        <v>52.93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1.200369344413673</v>
      </c>
      <c r="E718" s="2" t="n">
        <v>-1.345802919708037</v>
      </c>
      <c r="F718" s="3" t="n">
        <v>-0.6242774566474061</v>
      </c>
      <c r="G718" s="4" t="n">
        <v>203</v>
      </c>
      <c r="H718" s="4" t="n">
        <v>290</v>
      </c>
      <c r="I718" s="3" t="n">
        <v>286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0.09670000000000001</v>
      </c>
      <c r="O718" s="8" t="n">
        <v>0.0779</v>
      </c>
      <c r="P718" s="3" t="n">
        <v>0.0414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17079</t>
        </is>
      </c>
      <c r="V718" s="10" t="inlineStr">
        <is>
          <t>10279</t>
        </is>
      </c>
      <c r="W718" s="3" t="inlineStr">
        <is>
          <t>7437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43.84</v>
      </c>
      <c r="AO718" s="4" t="n">
        <v>43.25</v>
      </c>
      <c r="AP718" s="3" t="n">
        <v>42.98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-0.8117706747843767</v>
      </c>
      <c r="E719" s="2" t="n">
        <v>0.3799780781878044</v>
      </c>
      <c r="F719" s="3" t="n">
        <v>-0.2839047827036578</v>
      </c>
      <c r="G719" s="4" t="n">
        <v>1247</v>
      </c>
      <c r="H719" s="4" t="n">
        <v>789</v>
      </c>
      <c r="I719" s="3" t="n">
        <v>891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1.5768</v>
      </c>
      <c r="O719" s="8" t="n">
        <v>4.516</v>
      </c>
      <c r="P719" s="3" t="n">
        <v>2.1501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50127</t>
        </is>
      </c>
      <c r="V719" s="10" t="inlineStr">
        <is>
          <t>128867</t>
        </is>
      </c>
      <c r="W719" s="3" t="inlineStr">
        <is>
          <t>59412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273.7</v>
      </c>
      <c r="AO719" s="4" t="n">
        <v>274.74</v>
      </c>
      <c r="AP719" s="3" t="n">
        <v>273.96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-1.375620940007654</v>
      </c>
      <c r="E720" s="2" t="n">
        <v>1.666020922123207</v>
      </c>
      <c r="F720" s="3" t="n">
        <v>-0.9908536585365779</v>
      </c>
      <c r="G720" s="4" t="n">
        <v>513</v>
      </c>
      <c r="H720" s="4" t="n">
        <v>455</v>
      </c>
      <c r="I720" s="3" t="n">
        <v>2780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0.3418</v>
      </c>
      <c r="O720" s="8" t="n">
        <v>0.196</v>
      </c>
      <c r="P720" s="3" t="n">
        <v>0.3877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122904</t>
        </is>
      </c>
      <c r="V720" s="10" t="inlineStr">
        <is>
          <t>68811</t>
        </is>
      </c>
      <c r="W720" s="3" t="inlineStr">
        <is>
          <t>135539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25.81</v>
      </c>
      <c r="AO720" s="4" t="n">
        <v>26.24</v>
      </c>
      <c r="AP720" s="3" t="n">
        <v>25.98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0.4770233741453286</v>
      </c>
      <c r="E721" s="2" t="n">
        <v>-0.1107770216806461</v>
      </c>
      <c r="F721" s="3" t="n">
        <v>0.01584283903676349</v>
      </c>
      <c r="G721" s="4" t="n">
        <v>240</v>
      </c>
      <c r="H721" s="4" t="n">
        <v>311</v>
      </c>
      <c r="I721" s="3" t="n">
        <v>279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0.06730000000000001</v>
      </c>
      <c r="O721" s="8" t="n">
        <v>0.067</v>
      </c>
      <c r="P721" s="3" t="n">
        <v>0.0703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4340</t>
        </is>
      </c>
      <c r="V721" s="10" t="inlineStr">
        <is>
          <t>6900</t>
        </is>
      </c>
      <c r="W721" s="3" t="inlineStr">
        <is>
          <t>6836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63.19</v>
      </c>
      <c r="AO721" s="4" t="n">
        <v>63.12</v>
      </c>
      <c r="AP721" s="3" t="n">
        <v>63.13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-0.6384149697303229</v>
      </c>
      <c r="E722" s="2" t="n">
        <v>0.3988035892323025</v>
      </c>
      <c r="F722" s="3" t="n">
        <v>-0.2868807238221239</v>
      </c>
      <c r="G722" s="4" t="n">
        <v>574</v>
      </c>
      <c r="H722" s="4" t="n">
        <v>586</v>
      </c>
      <c r="I722" s="3" t="n">
        <v>663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0.245</v>
      </c>
      <c r="O722" s="8" t="n">
        <v>0.3133</v>
      </c>
      <c r="P722" s="3" t="n">
        <v>0.2765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24810</t>
        </is>
      </c>
      <c r="V722" s="10" t="inlineStr">
        <is>
          <t>23948</t>
        </is>
      </c>
      <c r="W722" s="3" t="inlineStr">
        <is>
          <t>22412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90.27</v>
      </c>
      <c r="AO722" s="4" t="n">
        <v>90.63</v>
      </c>
      <c r="AP722" s="3" t="n">
        <v>90.37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-0.5825025204435936</v>
      </c>
      <c r="E723" s="2" t="n">
        <v>1.352112676056341</v>
      </c>
      <c r="F723" s="3" t="n">
        <v>5.514174541411888</v>
      </c>
      <c r="G723" s="4" t="n">
        <v>1310</v>
      </c>
      <c r="H723" s="4" t="n">
        <v>1115</v>
      </c>
      <c r="I723" s="3" t="n">
        <v>3571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2.0282</v>
      </c>
      <c r="O723" s="8" t="n">
        <v>2.3139</v>
      </c>
      <c r="P723" s="3" t="n">
        <v>13.8378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166320</t>
        </is>
      </c>
      <c r="V723" s="10" t="inlineStr">
        <is>
          <t>185945</t>
        </is>
      </c>
      <c r="W723" s="3" t="inlineStr">
        <is>
          <t>948706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88.75</v>
      </c>
      <c r="AO723" s="4" t="n">
        <v>89.95</v>
      </c>
      <c r="AP723" s="3" t="n">
        <v>94.91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-1.216034436373415</v>
      </c>
      <c r="E724" s="2" t="n">
        <v>-0.108938395337446</v>
      </c>
      <c r="F724" s="3" t="n">
        <v>-1.483177926822618</v>
      </c>
      <c r="G724" s="4" t="n">
        <v>13745</v>
      </c>
      <c r="H724" s="4" t="n">
        <v>9101</v>
      </c>
      <c r="I724" s="3" t="n">
        <v>15967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10.1805</v>
      </c>
      <c r="O724" s="8" t="n">
        <v>17.0096</v>
      </c>
      <c r="P724" s="3" t="n">
        <v>9.5182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362263</t>
        </is>
      </c>
      <c r="V724" s="10" t="inlineStr">
        <is>
          <t>757473</t>
        </is>
      </c>
      <c r="W724" s="3" t="inlineStr">
        <is>
          <t>420777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183.59</v>
      </c>
      <c r="AO724" s="4" t="n">
        <v>183.39</v>
      </c>
      <c r="AP724" s="3" t="n">
        <v>180.67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-0.623415770363771</v>
      </c>
      <c r="E725" s="2" t="n">
        <v>0.275747966358752</v>
      </c>
      <c r="F725" s="3" t="n">
        <v>-0.5568541179705776</v>
      </c>
      <c r="G725" s="4" t="n">
        <v>159</v>
      </c>
      <c r="H725" s="4" t="n">
        <v>145</v>
      </c>
      <c r="I725" s="3" t="n">
        <v>179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0.0578</v>
      </c>
      <c r="O725" s="8" t="n">
        <v>0.07290000000000001</v>
      </c>
      <c r="P725" s="3" t="n">
        <v>0.0498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2772</t>
        </is>
      </c>
      <c r="V725" s="10" t="inlineStr">
        <is>
          <t>3271</t>
        </is>
      </c>
      <c r="W725" s="3" t="inlineStr">
        <is>
          <t>2751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145.06</v>
      </c>
      <c r="AO725" s="4" t="n">
        <v>145.46</v>
      </c>
      <c r="AP725" s="3" t="n">
        <v>144.65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-2.715877437325897</v>
      </c>
      <c r="E726" s="2" t="n">
        <v>0.5726556907659275</v>
      </c>
      <c r="F726" s="3" t="n">
        <v>-4.626334519572956</v>
      </c>
      <c r="G726" s="4" t="n">
        <v>281</v>
      </c>
      <c r="H726" s="4" t="n">
        <v>166</v>
      </c>
      <c r="I726" s="3" t="n">
        <v>298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0.0949</v>
      </c>
      <c r="O726" s="8" t="n">
        <v>0.019</v>
      </c>
      <c r="P726" s="3" t="n">
        <v>0.0377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43141</t>
        </is>
      </c>
      <c r="V726" s="10" t="inlineStr">
        <is>
          <t>7207</t>
        </is>
      </c>
      <c r="W726" s="3" t="inlineStr">
        <is>
          <t>16344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13.97</v>
      </c>
      <c r="AO726" s="4" t="n">
        <v>14.05</v>
      </c>
      <c r="AP726" s="3" t="n">
        <v>13.4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-0.925313945803044</v>
      </c>
      <c r="E727" s="2" t="n">
        <v>0.4669779853235509</v>
      </c>
      <c r="F727" s="3" t="n">
        <v>-0.7968127490039907</v>
      </c>
      <c r="G727" s="4" t="n">
        <v>2417</v>
      </c>
      <c r="H727" s="4" t="n">
        <v>1876</v>
      </c>
      <c r="I727" s="3" t="n">
        <v>2044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0.3601</v>
      </c>
      <c r="O727" s="8" t="n">
        <v>0.2999</v>
      </c>
      <c r="P727" s="3" t="n">
        <v>0.2862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168081</t>
        </is>
      </c>
      <c r="V727" s="10" t="inlineStr">
        <is>
          <t>105441</t>
        </is>
      </c>
      <c r="W727" s="3" t="inlineStr">
        <is>
          <t>135920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14.99</v>
      </c>
      <c r="AO727" s="4" t="n">
        <v>15.06</v>
      </c>
      <c r="AP727" s="3" t="n">
        <v>14.94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-2.12483399734396</v>
      </c>
      <c r="E728" s="2" t="n">
        <v>-1.424694708276804</v>
      </c>
      <c r="F728" s="3" t="n">
        <v>-4.69717825189263</v>
      </c>
      <c r="G728" s="4" t="n">
        <v>2832</v>
      </c>
      <c r="H728" s="4" t="n">
        <v>806</v>
      </c>
      <c r="I728" s="3" t="n">
        <v>1557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0.4738000000000001</v>
      </c>
      <c r="O728" s="8" t="n">
        <v>0.1382</v>
      </c>
      <c r="P728" s="3" t="n">
        <v>0.2679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5501</t>
        </is>
      </c>
      <c r="V728" s="10" t="inlineStr">
        <is>
          <t>2734</t>
        </is>
      </c>
      <c r="W728" s="3" t="inlineStr">
        <is>
          <t>6692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117.92</v>
      </c>
      <c r="AO728" s="4" t="n">
        <v>116.24</v>
      </c>
      <c r="AP728" s="3" t="n">
        <v>110.78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3.674424232646308</v>
      </c>
      <c r="E729" s="2" t="n">
        <v>-80.68977591036415</v>
      </c>
      <c r="F729" s="3" t="n">
        <v>-6.749269668580639</v>
      </c>
      <c r="G729" s="4" t="n">
        <v>55166</v>
      </c>
      <c r="H729" s="4" t="n">
        <v>35597</v>
      </c>
      <c r="I729" s="3" t="n">
        <v>39313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211.5192</v>
      </c>
      <c r="O729" s="8" t="n">
        <v>52.4072</v>
      </c>
      <c r="P729" s="3" t="n">
        <v>46.66220000000001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270707</t>
        </is>
      </c>
      <c r="V729" s="10" t="inlineStr">
        <is>
          <t>400380</t>
        </is>
      </c>
      <c r="W729" s="3" t="inlineStr">
        <is>
          <t>354205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2570.4</v>
      </c>
      <c r="AO729" s="4" t="n">
        <v>496.35</v>
      </c>
      <c r="AP729" s="3" t="n">
        <v>462.85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2.524945770065073</v>
      </c>
      <c r="E730" s="2" t="n">
        <v>-1.739167230873386</v>
      </c>
      <c r="F730" s="3" t="n">
        <v>-3.557125016149183</v>
      </c>
      <c r="G730" s="4" t="n">
        <v>77890</v>
      </c>
      <c r="H730" s="4" t="n">
        <v>12977</v>
      </c>
      <c r="I730" s="3" t="n">
        <v>17835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90.7821</v>
      </c>
      <c r="O730" s="8" t="n">
        <v>10.3461</v>
      </c>
      <c r="P730" s="3" t="n">
        <v>17.1791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953258</t>
        </is>
      </c>
      <c r="V730" s="10" t="inlineStr">
        <is>
          <t>164890</t>
        </is>
      </c>
      <c r="W730" s="3" t="inlineStr">
        <is>
          <t>361158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236.32</v>
      </c>
      <c r="AO730" s="4" t="n">
        <v>232.21</v>
      </c>
      <c r="AP730" s="3" t="n">
        <v>223.95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-2.867534658162457</v>
      </c>
      <c r="E731" s="2" t="n">
        <v>6.528463667444511</v>
      </c>
      <c r="F731" s="3" t="n">
        <v>-2.995415180845656</v>
      </c>
      <c r="G731" s="4" t="n">
        <v>7514</v>
      </c>
      <c r="H731" s="4" t="n">
        <v>41799</v>
      </c>
      <c r="I731" s="3" t="n">
        <v>15321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5.4146</v>
      </c>
      <c r="O731" s="8" t="n">
        <v>54.3599</v>
      </c>
      <c r="P731" s="3" t="n">
        <v>11.2513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143677</t>
        </is>
      </c>
      <c r="V731" s="10" t="inlineStr">
        <is>
          <t>684058</t>
        </is>
      </c>
      <c r="W731" s="3" t="inlineStr">
        <is>
          <t>258983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184.27</v>
      </c>
      <c r="AO731" s="4" t="n">
        <v>196.3</v>
      </c>
      <c r="AP731" s="3" t="n">
        <v>190.42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-3.043170559094128</v>
      </c>
      <c r="E732" s="2" t="n">
        <v>-0.7403545359749764</v>
      </c>
      <c r="F732" s="3" t="n">
        <v>0.2416220191196626</v>
      </c>
      <c r="G732" s="4" t="n">
        <v>4105</v>
      </c>
      <c r="H732" s="4" t="n">
        <v>2687</v>
      </c>
      <c r="I732" s="3" t="n">
        <v>4341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4.7202</v>
      </c>
      <c r="O732" s="8" t="n">
        <v>2.3208</v>
      </c>
      <c r="P732" s="3" t="n">
        <v>6.0822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50406</t>
        </is>
      </c>
      <c r="V732" s="10" t="inlineStr">
        <is>
          <t>19750</t>
        </is>
      </c>
      <c r="W732" s="3" t="inlineStr">
        <is>
          <t>54723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479.5</v>
      </c>
      <c r="AO732" s="4" t="n">
        <v>475.95</v>
      </c>
      <c r="AP732" s="3" t="n">
        <v>477.1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4.981589776911415</v>
      </c>
      <c r="E733" s="2" t="n">
        <v>-4.992779038580563</v>
      </c>
      <c r="F733" s="3" t="n">
        <v>-4.99457111834962</v>
      </c>
      <c r="G733" s="4" t="n">
        <v>1959</v>
      </c>
      <c r="H733" s="4" t="n">
        <v>2124</v>
      </c>
      <c r="I733" s="3" t="n">
        <v>1244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7.5402</v>
      </c>
      <c r="O733" s="8" t="n">
        <v>6.6006</v>
      </c>
      <c r="P733" s="3" t="n">
        <v>5.0879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242.35</v>
      </c>
      <c r="AO733" s="4" t="n">
        <v>230.25</v>
      </c>
      <c r="AP733" s="3" t="n">
        <v>218.75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-1.998275997178905</v>
      </c>
      <c r="E734" s="2" t="n">
        <v>0.6716775947545252</v>
      </c>
      <c r="F734" s="3" t="n">
        <v>1.850675138999202</v>
      </c>
      <c r="G734" s="4" t="n">
        <v>6877</v>
      </c>
      <c r="H734" s="4" t="n">
        <v>8035</v>
      </c>
      <c r="I734" s="3" t="n">
        <v>11696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14.4792</v>
      </c>
      <c r="O734" s="8" t="n">
        <v>25.1466</v>
      </c>
      <c r="P734" s="3" t="n">
        <v>32.9106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131539</t>
        </is>
      </c>
      <c r="V734" s="10" t="inlineStr">
        <is>
          <t>203283</t>
        </is>
      </c>
      <c r="W734" s="3" t="inlineStr">
        <is>
          <t>313266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625.3</v>
      </c>
      <c r="AO734" s="4" t="n">
        <v>629.5</v>
      </c>
      <c r="AP734" s="3" t="n">
        <v>641.15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-3.348338335000556</v>
      </c>
      <c r="E735" s="2" t="n">
        <v>-0.02395806380511553</v>
      </c>
      <c r="F735" s="3" t="n">
        <v>0.4994056976342967</v>
      </c>
      <c r="G735" s="4" t="n">
        <v>188419</v>
      </c>
      <c r="H735" s="4" t="n">
        <v>49531</v>
      </c>
      <c r="I735" s="3" t="n">
        <v>93937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1011.2527</v>
      </c>
      <c r="O735" s="8" t="n">
        <v>223.344</v>
      </c>
      <c r="P735" s="3" t="n">
        <v>384.5111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815618</t>
        </is>
      </c>
      <c r="V735" s="10" t="inlineStr">
        <is>
          <t>196090</t>
        </is>
      </c>
      <c r="W735" s="3" t="inlineStr">
        <is>
          <t>326233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57000</v>
      </c>
      <c r="AC735" s="5" t="n">
        <v>74250</v>
      </c>
      <c r="AD735" s="4" t="n">
        <v>3069</v>
      </c>
      <c r="AE735" s="4" t="n">
        <v>1025</v>
      </c>
      <c r="AF735" s="5" t="n">
        <v>2064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5269.1</v>
      </c>
      <c r="AL735" s="4" t="n">
        <v>5268.5</v>
      </c>
      <c r="AM735" s="5" t="n">
        <v>5282.55</v>
      </c>
      <c r="AN735" s="4" t="n">
        <v>5217.45</v>
      </c>
      <c r="AO735" s="4" t="n">
        <v>5216.2</v>
      </c>
      <c r="AP735" s="3" t="n">
        <v>5242.25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-0.3229877435776852</v>
      </c>
      <c r="E736" s="2" t="n">
        <v>3.302575107296129</v>
      </c>
      <c r="F736" s="3" t="n">
        <v>-1.948524065726319</v>
      </c>
      <c r="G736" s="4" t="n">
        <v>351</v>
      </c>
      <c r="H736" s="4" t="n">
        <v>560</v>
      </c>
      <c r="I736" s="3" t="n">
        <v>338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0.623</v>
      </c>
      <c r="O736" s="8" t="n">
        <v>0.8301999999999999</v>
      </c>
      <c r="P736" s="3" t="n">
        <v>0.3462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1692</t>
        </is>
      </c>
      <c r="V736" s="10" t="inlineStr">
        <is>
          <t>1897</t>
        </is>
      </c>
      <c r="W736" s="3" t="inlineStr">
        <is>
          <t>696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2330</v>
      </c>
      <c r="AO736" s="4" t="n">
        <v>2406.95</v>
      </c>
      <c r="AP736" s="3" t="n">
        <v>2360.05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-0.6089801854208367</v>
      </c>
      <c r="E737" s="2" t="n">
        <v>-1.033379058070412</v>
      </c>
      <c r="F737" s="3" t="n">
        <v>0.1755682868231254</v>
      </c>
      <c r="G737" s="4" t="n">
        <v>4564</v>
      </c>
      <c r="H737" s="4" t="n">
        <v>3075</v>
      </c>
      <c r="I737" s="3" t="n">
        <v>1983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13.0661</v>
      </c>
      <c r="O737" s="8" t="n">
        <v>9.188600000000001</v>
      </c>
      <c r="P737" s="3" t="n">
        <v>10.6703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116810</t>
        </is>
      </c>
      <c r="V737" s="10" t="inlineStr">
        <is>
          <t>89285</t>
        </is>
      </c>
      <c r="W737" s="3" t="inlineStr">
        <is>
          <t>116314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546.75</v>
      </c>
      <c r="AO737" s="4" t="n">
        <v>541.1</v>
      </c>
      <c r="AP737" s="3" t="n">
        <v>542.05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0.2267969295184847</v>
      </c>
      <c r="E738" s="2" t="n">
        <v>0.1566579634464712</v>
      </c>
      <c r="F738" s="3" t="n">
        <v>0.6777893639207468</v>
      </c>
      <c r="G738" s="4" t="n">
        <v>69</v>
      </c>
      <c r="H738" s="4" t="n">
        <v>73</v>
      </c>
      <c r="I738" s="3" t="n">
        <v>59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0.1339</v>
      </c>
      <c r="O738" s="8" t="n">
        <v>0.0775</v>
      </c>
      <c r="P738" s="3" t="n">
        <v>0.099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287.25</v>
      </c>
      <c r="AO738" s="4" t="n">
        <v>287.7</v>
      </c>
      <c r="AP738" s="3" t="n">
        <v>289.65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-3.866521581429078</v>
      </c>
      <c r="E739" s="2" t="n">
        <v>-1.848777543012388</v>
      </c>
      <c r="F739" s="3" t="n">
        <v>-3.92096563388944</v>
      </c>
      <c r="G739" s="4" t="n">
        <v>48051</v>
      </c>
      <c r="H739" s="4" t="n">
        <v>69019</v>
      </c>
      <c r="I739" s="3" t="n">
        <v>72751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157.9805</v>
      </c>
      <c r="O739" s="8" t="n">
        <v>221.9877</v>
      </c>
      <c r="P739" s="3" t="n">
        <v>220.2127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4328954</t>
        </is>
      </c>
      <c r="V739" s="10" t="inlineStr">
        <is>
          <t>5699132</t>
        </is>
      </c>
      <c r="W739" s="3" t="inlineStr">
        <is>
          <t>6301821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132.52</v>
      </c>
      <c r="AO739" s="4" t="n">
        <v>130.07</v>
      </c>
      <c r="AP739" s="3" t="n">
        <v>124.97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-0.2040677504931638</v>
      </c>
      <c r="E740" s="2" t="n">
        <v>-1.526821620884729</v>
      </c>
      <c r="F740" s="3" t="n">
        <v>-2.837959437945594</v>
      </c>
      <c r="G740" s="4" t="n">
        <v>6121</v>
      </c>
      <c r="H740" s="4" t="n">
        <v>12986</v>
      </c>
      <c r="I740" s="3" t="n">
        <v>13201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5.4525</v>
      </c>
      <c r="O740" s="8" t="n">
        <v>11.3429</v>
      </c>
      <c r="P740" s="3" t="n">
        <v>11.6768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18292</t>
        </is>
      </c>
      <c r="V740" s="10" t="inlineStr">
        <is>
          <t>40979</t>
        </is>
      </c>
      <c r="W740" s="3" t="inlineStr">
        <is>
          <t>44338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1467.1</v>
      </c>
      <c r="AO740" s="4" t="n">
        <v>1444.7</v>
      </c>
      <c r="AP740" s="3" t="n">
        <v>1403.7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-0.121810488524161</v>
      </c>
      <c r="E741" s="2" t="n">
        <v>-0.5712818537775268</v>
      </c>
      <c r="F741" s="3" t="n">
        <v>-1.304067140090384</v>
      </c>
      <c r="G741" s="4" t="n">
        <v>2296</v>
      </c>
      <c r="H741" s="4" t="n">
        <v>2136</v>
      </c>
      <c r="I741" s="3" t="n">
        <v>1905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1.7016</v>
      </c>
      <c r="O741" s="8" t="n">
        <v>1.3912</v>
      </c>
      <c r="P741" s="3" t="n">
        <v>1.5207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10831</t>
        </is>
      </c>
      <c r="V741" s="10" t="inlineStr">
        <is>
          <t>8570</t>
        </is>
      </c>
      <c r="W741" s="3" t="inlineStr">
        <is>
          <t>10466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778.95</v>
      </c>
      <c r="AO741" s="4" t="n">
        <v>774.5</v>
      </c>
      <c r="AP741" s="3" t="n">
        <v>764.4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-1.29922314492366</v>
      </c>
      <c r="E742" s="2" t="n">
        <v>2.849776089021577</v>
      </c>
      <c r="F742" s="3" t="n">
        <v>-2.045124686634121</v>
      </c>
      <c r="G742" s="4" t="n">
        <v>16255</v>
      </c>
      <c r="H742" s="4" t="n">
        <v>17886</v>
      </c>
      <c r="I742" s="3" t="n">
        <v>29693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10.974</v>
      </c>
      <c r="O742" s="8" t="n">
        <v>14.8205</v>
      </c>
      <c r="P742" s="3" t="n">
        <v>23.7809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115729</t>
        </is>
      </c>
      <c r="V742" s="10" t="inlineStr">
        <is>
          <t>160963</t>
        </is>
      </c>
      <c r="W742" s="3" t="inlineStr">
        <is>
          <t>181610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368.45</v>
      </c>
      <c r="AO742" s="4" t="n">
        <v>378.95</v>
      </c>
      <c r="AP742" s="3" t="n">
        <v>371.2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-2.032717412774512</v>
      </c>
      <c r="E743" s="2" t="n">
        <v>4.589695181186659</v>
      </c>
      <c r="F743" s="3" t="n">
        <v>-1.423038502655066</v>
      </c>
      <c r="G743" s="4" t="n">
        <v>1722</v>
      </c>
      <c r="H743" s="4" t="n">
        <v>2190</v>
      </c>
      <c r="I743" s="3" t="n">
        <v>2098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2.3395</v>
      </c>
      <c r="O743" s="8" t="n">
        <v>4.1411</v>
      </c>
      <c r="P743" s="3" t="n">
        <v>3.1864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3907</t>
        </is>
      </c>
      <c r="V743" s="10" t="inlineStr">
        <is>
          <t>8446</t>
        </is>
      </c>
      <c r="W743" s="3" t="inlineStr">
        <is>
          <t>6243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2727.85</v>
      </c>
      <c r="AO743" s="4" t="n">
        <v>2853.05</v>
      </c>
      <c r="AP743" s="3" t="n">
        <v>2812.45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-0.7218080700508808</v>
      </c>
      <c r="E744" s="2" t="n">
        <v>-0.1191895113230137</v>
      </c>
      <c r="F744" s="3" t="n">
        <v>-3.150357995226731</v>
      </c>
      <c r="G744" s="4" t="n">
        <v>1384</v>
      </c>
      <c r="H744" s="4" t="n">
        <v>1276</v>
      </c>
      <c r="I744" s="3" t="n">
        <v>1600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0.6085</v>
      </c>
      <c r="O744" s="8" t="n">
        <v>0.5322</v>
      </c>
      <c r="P744" s="3" t="n">
        <v>1.6194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41959</t>
        </is>
      </c>
      <c r="V744" s="10" t="inlineStr">
        <is>
          <t>35373</t>
        </is>
      </c>
      <c r="W744" s="3" t="inlineStr">
        <is>
          <t>134817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83.90000000000001</v>
      </c>
      <c r="AO744" s="4" t="n">
        <v>83.8</v>
      </c>
      <c r="AP744" s="3" t="n">
        <v>81.16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3.087885985748217</v>
      </c>
      <c r="E745" s="2" t="n">
        <v>-1.30366238176084</v>
      </c>
      <c r="F745" s="3" t="n">
        <v>-5.904036370338522</v>
      </c>
      <c r="G745" s="4" t="n">
        <v>29868</v>
      </c>
      <c r="H745" s="4" t="n">
        <v>13753</v>
      </c>
      <c r="I745" s="3" t="n">
        <v>8630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73.812</v>
      </c>
      <c r="O745" s="8" t="n">
        <v>26.0389</v>
      </c>
      <c r="P745" s="3" t="n">
        <v>14.6165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1884419</t>
        </is>
      </c>
      <c r="V745" s="10" t="inlineStr">
        <is>
          <t>622901</t>
        </is>
      </c>
      <c r="W745" s="3" t="inlineStr">
        <is>
          <t>449258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164.92</v>
      </c>
      <c r="AO745" s="4" t="n">
        <v>162.77</v>
      </c>
      <c r="AP745" s="3" t="n">
        <v>153.16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0.2318919656254169</v>
      </c>
      <c r="E746" s="2" t="n">
        <v>2.544910179640725</v>
      </c>
      <c r="F746" s="3" t="n">
        <v>-1.844724618447243</v>
      </c>
      <c r="G746" s="4" t="n">
        <v>100458</v>
      </c>
      <c r="H746" s="4" t="n">
        <v>118199</v>
      </c>
      <c r="I746" s="3" t="n">
        <v>126380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458.7818</v>
      </c>
      <c r="O746" s="8" t="n">
        <v>408.8297</v>
      </c>
      <c r="P746" s="3" t="n">
        <v>222.4449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2989859</t>
        </is>
      </c>
      <c r="V746" s="10" t="inlineStr">
        <is>
          <t>2640705</t>
        </is>
      </c>
      <c r="W746" s="3" t="inlineStr">
        <is>
          <t>1053531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436800</v>
      </c>
      <c r="AC746" s="5" t="n">
        <v>735000</v>
      </c>
      <c r="AD746" s="4" t="n">
        <v>434</v>
      </c>
      <c r="AE746" s="4" t="n">
        <v>1094</v>
      </c>
      <c r="AF746" s="5" t="n">
        <v>1290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740.5</v>
      </c>
      <c r="AL746" s="4" t="n">
        <v>761.4</v>
      </c>
      <c r="AM746" s="5" t="n">
        <v>745.85</v>
      </c>
      <c r="AN746" s="4" t="n">
        <v>734.8</v>
      </c>
      <c r="AO746" s="4" t="n">
        <v>753.5</v>
      </c>
      <c r="AP746" s="3" t="n">
        <v>739.6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-1.918997107039535</v>
      </c>
      <c r="E747" s="2" t="n">
        <v>0.1868056238324626</v>
      </c>
      <c r="F747" s="3" t="n">
        <v>-2.620215897939161</v>
      </c>
      <c r="G747" s="4" t="n">
        <v>975</v>
      </c>
      <c r="H747" s="4" t="n">
        <v>948</v>
      </c>
      <c r="I747" s="3" t="n">
        <v>1272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0.5431</v>
      </c>
      <c r="O747" s="8" t="n">
        <v>0.4811</v>
      </c>
      <c r="P747" s="3" t="n">
        <v>0.5094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7531</t>
        </is>
      </c>
      <c r="V747" s="10" t="inlineStr">
        <is>
          <t>5471</t>
        </is>
      </c>
      <c r="W747" s="3" t="inlineStr">
        <is>
          <t>5808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508.55</v>
      </c>
      <c r="AO747" s="4" t="n">
        <v>509.5</v>
      </c>
      <c r="AP747" s="3" t="n">
        <v>496.15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-2.767749699157647</v>
      </c>
      <c r="E748" s="2" t="n">
        <v>-1.443894389438935</v>
      </c>
      <c r="F748" s="3" t="n">
        <v>-1.632482210129764</v>
      </c>
      <c r="G748" s="4" t="n">
        <v>1314</v>
      </c>
      <c r="H748" s="4" t="n">
        <v>1226</v>
      </c>
      <c r="I748" s="3" t="n">
        <v>2399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0.2141</v>
      </c>
      <c r="O748" s="8" t="n">
        <v>0.2874</v>
      </c>
      <c r="P748" s="3" t="n">
        <v>0.3419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29813</t>
        </is>
      </c>
      <c r="V748" s="10" t="inlineStr">
        <is>
          <t>34641</t>
        </is>
      </c>
      <c r="W748" s="3" t="inlineStr">
        <is>
          <t>19948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48.48</v>
      </c>
      <c r="AO748" s="4" t="n">
        <v>47.78</v>
      </c>
      <c r="AP748" s="3" t="n">
        <v>47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-1.460080770425594</v>
      </c>
      <c r="E749" s="2" t="n">
        <v>1.82849936948298</v>
      </c>
      <c r="F749" s="3" t="n">
        <v>-1.950464396284833</v>
      </c>
      <c r="G749" s="4" t="n">
        <v>23184</v>
      </c>
      <c r="H749" s="4" t="n">
        <v>40749</v>
      </c>
      <c r="I749" s="3" t="n">
        <v>26905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91.69330000000001</v>
      </c>
      <c r="O749" s="8" t="n">
        <v>169.7862</v>
      </c>
      <c r="P749" s="3" t="n">
        <v>91.6358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1041862</t>
        </is>
      </c>
      <c r="V749" s="10" t="inlineStr">
        <is>
          <t>2013654</t>
        </is>
      </c>
      <c r="W749" s="3" t="inlineStr">
        <is>
          <t>1198438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-37100</v>
      </c>
      <c r="AC749" s="5" t="n">
        <v>0</v>
      </c>
      <c r="AD749" s="4" t="n">
        <v>6</v>
      </c>
      <c r="AE749" s="4" t="n">
        <v>14</v>
      </c>
      <c r="AF749" s="5" t="n">
        <v>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317.45</v>
      </c>
      <c r="AL749" s="4" t="n">
        <v>328.2</v>
      </c>
      <c r="AM749" s="5" t="n">
        <v>328.2</v>
      </c>
      <c r="AN749" s="4" t="n">
        <v>317.2</v>
      </c>
      <c r="AO749" s="4" t="n">
        <v>323</v>
      </c>
      <c r="AP749" s="3" t="n">
        <v>316.7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-2.417756638921916</v>
      </c>
      <c r="E750" s="2" t="n">
        <v>0.4061738424045404</v>
      </c>
      <c r="F750" s="3" t="n">
        <v>-2.10355987055016</v>
      </c>
      <c r="G750" s="4" t="n">
        <v>1652</v>
      </c>
      <c r="H750" s="4" t="n">
        <v>1358</v>
      </c>
      <c r="I750" s="3" t="n">
        <v>1686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0.4879</v>
      </c>
      <c r="O750" s="8" t="n">
        <v>0.4282</v>
      </c>
      <c r="P750" s="3" t="n">
        <v>0.3644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24.62</v>
      </c>
      <c r="AO750" s="4" t="n">
        <v>24.72</v>
      </c>
      <c r="AP750" s="3" t="n">
        <v>24.2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-1.337944843906434</v>
      </c>
      <c r="E751" s="2" t="n">
        <v>-0.03228782287823874</v>
      </c>
      <c r="F751" s="3" t="n">
        <v>-2.851474184469145</v>
      </c>
      <c r="G751" s="4" t="n">
        <v>14943</v>
      </c>
      <c r="H751" s="4" t="n">
        <v>17292</v>
      </c>
      <c r="I751" s="3" t="n">
        <v>10807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16.2078</v>
      </c>
      <c r="O751" s="8" t="n">
        <v>14.9642</v>
      </c>
      <c r="P751" s="3" t="n">
        <v>9.3962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354873</t>
        </is>
      </c>
      <c r="V751" s="10" t="inlineStr">
        <is>
          <t>266753</t>
        </is>
      </c>
      <c r="W751" s="3" t="inlineStr">
        <is>
          <t>212083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216.8</v>
      </c>
      <c r="AO751" s="4" t="n">
        <v>216.73</v>
      </c>
      <c r="AP751" s="3" t="n">
        <v>210.55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-0.2990912228229506</v>
      </c>
      <c r="E752" s="2" t="n">
        <v>-0.4038306218991577</v>
      </c>
      <c r="F752" s="3" t="n">
        <v>-3.811399443929575</v>
      </c>
      <c r="G752" s="4" t="n">
        <v>80266</v>
      </c>
      <c r="H752" s="4" t="n">
        <v>78065</v>
      </c>
      <c r="I752" s="3" t="n">
        <v>79847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508.935</v>
      </c>
      <c r="O752" s="8" t="n">
        <v>212.6057</v>
      </c>
      <c r="P752" s="3" t="n">
        <v>394.3857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6700771</t>
        </is>
      </c>
      <c r="V752" s="10" t="inlineStr">
        <is>
          <t>1909234</t>
        </is>
      </c>
      <c r="W752" s="3" t="inlineStr">
        <is>
          <t>4118832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259200</v>
      </c>
      <c r="AC752" s="5" t="n">
        <v>532575</v>
      </c>
      <c r="AD752" s="4" t="n">
        <v>485</v>
      </c>
      <c r="AE752" s="4" t="n">
        <v>505</v>
      </c>
      <c r="AF752" s="5" t="n">
        <v>1070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436.4</v>
      </c>
      <c r="AL752" s="4" t="n">
        <v>435.95</v>
      </c>
      <c r="AM752" s="5" t="n">
        <v>418.3</v>
      </c>
      <c r="AN752" s="4" t="n">
        <v>433.35</v>
      </c>
      <c r="AO752" s="4" t="n">
        <v>431.6</v>
      </c>
      <c r="AP752" s="3" t="n">
        <v>415.15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-1.531685393258424</v>
      </c>
      <c r="E753" s="2" t="n">
        <v>-0.7868840487101375</v>
      </c>
      <c r="F753" s="3" t="n">
        <v>-0.8667329137683459</v>
      </c>
      <c r="G753" s="4" t="n">
        <v>80116</v>
      </c>
      <c r="H753" s="4" t="n">
        <v>110294</v>
      </c>
      <c r="I753" s="3" t="n">
        <v>73712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376.148</v>
      </c>
      <c r="O753" s="8" t="n">
        <v>308.7197</v>
      </c>
      <c r="P753" s="3" t="n">
        <v>213.9574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859780</t>
        </is>
      </c>
      <c r="V753" s="10" t="inlineStr">
        <is>
          <t>604412</t>
        </is>
      </c>
      <c r="W753" s="3" t="inlineStr">
        <is>
          <t>489818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149400</v>
      </c>
      <c r="AC753" s="5" t="n">
        <v>102600</v>
      </c>
      <c r="AD753" s="4" t="n">
        <v>1331</v>
      </c>
      <c r="AE753" s="4" t="n">
        <v>1155</v>
      </c>
      <c r="AF753" s="5" t="n">
        <v>997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2748.15</v>
      </c>
      <c r="AL753" s="4" t="n">
        <v>2728</v>
      </c>
      <c r="AM753" s="5" t="n">
        <v>2692.5</v>
      </c>
      <c r="AN753" s="4" t="n">
        <v>2738.65</v>
      </c>
      <c r="AO753" s="4" t="n">
        <v>2717.1</v>
      </c>
      <c r="AP753" s="3" t="n">
        <v>2693.55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4.348487152197037</v>
      </c>
      <c r="E754" s="2" t="n">
        <v>-2.579047063966186</v>
      </c>
      <c r="F754" s="3" t="n">
        <v>2.422973377206092</v>
      </c>
      <c r="G754" s="4" t="n">
        <v>11490</v>
      </c>
      <c r="H754" s="4" t="n">
        <v>4176</v>
      </c>
      <c r="I754" s="3" t="n">
        <v>5830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13.2213</v>
      </c>
      <c r="O754" s="8" t="n">
        <v>5.8092</v>
      </c>
      <c r="P754" s="3" t="n">
        <v>10.6596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245278</t>
        </is>
      </c>
      <c r="V754" s="10" t="inlineStr">
        <is>
          <t>105360</t>
        </is>
      </c>
      <c r="W754" s="3" t="inlineStr">
        <is>
          <t>210626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343.15</v>
      </c>
      <c r="AO754" s="4" t="n">
        <v>334.3</v>
      </c>
      <c r="AP754" s="3" t="n">
        <v>342.4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-0.4310344827586185</v>
      </c>
      <c r="E755" s="2" t="n">
        <v>-0.334513970877605</v>
      </c>
      <c r="F755" s="3" t="n">
        <v>-0.9378084896347483</v>
      </c>
      <c r="G755" s="4" t="n">
        <v>19688</v>
      </c>
      <c r="H755" s="4" t="n">
        <v>56051</v>
      </c>
      <c r="I755" s="3" t="n">
        <v>41130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45.0841</v>
      </c>
      <c r="O755" s="8" t="n">
        <v>178.1429</v>
      </c>
      <c r="P755" s="3" t="n">
        <v>115.4109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559847</t>
        </is>
      </c>
      <c r="V755" s="10" t="inlineStr">
        <is>
          <t>1162495</t>
        </is>
      </c>
      <c r="W755" s="3" t="inlineStr">
        <is>
          <t>1271366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508.2</v>
      </c>
      <c r="AO755" s="4" t="n">
        <v>506.5</v>
      </c>
      <c r="AP755" s="3" t="n">
        <v>501.75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9.996394911675342</v>
      </c>
      <c r="E756" s="2" t="n">
        <v>8.783593969472792</v>
      </c>
      <c r="F756" s="3" t="n">
        <v>-4.996987173969179</v>
      </c>
      <c r="G756" s="4" t="n">
        <v>9556</v>
      </c>
      <c r="H756" s="4" t="n">
        <v>29507</v>
      </c>
      <c r="I756" s="3" t="n">
        <v>9735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37.9784</v>
      </c>
      <c r="O756" s="8" t="n">
        <v>50.79600000000001</v>
      </c>
      <c r="P756" s="3" t="n">
        <v>20.4056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124135</t>
        </is>
      </c>
      <c r="V756" s="10" t="inlineStr">
        <is>
          <t>91593</t>
        </is>
      </c>
      <c r="W756" s="3" t="inlineStr">
        <is>
          <t>64946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1067.9</v>
      </c>
      <c r="AO756" s="4" t="n">
        <v>1161.7</v>
      </c>
      <c r="AP756" s="3" t="n">
        <v>1103.65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-0.287266269716918</v>
      </c>
      <c r="E757" s="2" t="n">
        <v>-0.5028547483107265</v>
      </c>
      <c r="F757" s="3" t="n">
        <v>-0.8370623848381022</v>
      </c>
      <c r="G757" s="4" t="n">
        <v>2118</v>
      </c>
      <c r="H757" s="4" t="n">
        <v>668</v>
      </c>
      <c r="I757" s="3" t="n">
        <v>2422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0.2835</v>
      </c>
      <c r="O757" s="8" t="n">
        <v>0.096</v>
      </c>
      <c r="P757" s="3" t="n">
        <v>0.4779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2275</t>
        </is>
      </c>
      <c r="V757" s="10" t="inlineStr">
        <is>
          <t>1973</t>
        </is>
      </c>
      <c r="W757" s="3" t="inlineStr">
        <is>
          <t>3236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190.91</v>
      </c>
      <c r="AO757" s="4" t="n">
        <v>189.95</v>
      </c>
      <c r="AP757" s="3" t="n">
        <v>188.36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-6.306079241859054</v>
      </c>
      <c r="E758" s="2" t="n">
        <v>-0.3712272018077138</v>
      </c>
      <c r="F758" s="3" t="n">
        <v>-0.09720272167621062</v>
      </c>
      <c r="G758" s="4" t="n">
        <v>27903</v>
      </c>
      <c r="H758" s="4" t="n">
        <v>12315</v>
      </c>
      <c r="I758" s="3" t="n">
        <v>13008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82.82870000000001</v>
      </c>
      <c r="O758" s="8" t="n">
        <v>53.1332</v>
      </c>
      <c r="P758" s="3" t="n">
        <v>24.6507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2895324</t>
        </is>
      </c>
      <c r="V758" s="10" t="inlineStr">
        <is>
          <t>1960950</t>
        </is>
      </c>
      <c r="W758" s="3" t="inlineStr">
        <is>
          <t>749497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185.87</v>
      </c>
      <c r="AO758" s="4" t="n">
        <v>185.18</v>
      </c>
      <c r="AP758" s="3" t="n">
        <v>185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-2.992903424868882</v>
      </c>
      <c r="E759" s="2" t="n">
        <v>-0.3339694656488405</v>
      </c>
      <c r="F759" s="3" t="n">
        <v>-4.244455082176484</v>
      </c>
      <c r="G759" s="4" t="n">
        <v>2288</v>
      </c>
      <c r="H759" s="4" t="n">
        <v>2383</v>
      </c>
      <c r="I759" s="3" t="n">
        <v>2782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1.2522</v>
      </c>
      <c r="O759" s="8" t="n">
        <v>1.4592</v>
      </c>
      <c r="P759" s="3" t="n">
        <v>1.8496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20623</t>
        </is>
      </c>
      <c r="V759" s="10" t="inlineStr">
        <is>
          <t>25193</t>
        </is>
      </c>
      <c r="W759" s="3" t="inlineStr">
        <is>
          <t>38099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314.4</v>
      </c>
      <c r="AO759" s="4" t="n">
        <v>313.35</v>
      </c>
      <c r="AP759" s="3" t="n">
        <v>300.05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0.9092596028947886</v>
      </c>
      <c r="E760" s="2" t="n">
        <v>1.054309182297402</v>
      </c>
      <c r="F760" s="3" t="n">
        <v>-2.662865461603777</v>
      </c>
      <c r="G760" s="4" t="n">
        <v>154</v>
      </c>
      <c r="H760" s="4" t="n">
        <v>120</v>
      </c>
      <c r="I760" s="3" t="n">
        <v>134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0.6906</v>
      </c>
      <c r="O760" s="8" t="n">
        <v>0.2831</v>
      </c>
      <c r="P760" s="3" t="n">
        <v>0.2658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815.7</v>
      </c>
      <c r="AO760" s="4" t="n">
        <v>824.3</v>
      </c>
      <c r="AP760" s="3" t="n">
        <v>802.35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-0.2860486282668113</v>
      </c>
      <c r="E761" s="2" t="n">
        <v>-0.1173555874299097</v>
      </c>
      <c r="F761" s="3" t="n">
        <v>-3.107049608355085</v>
      </c>
      <c r="G761" s="4" t="n">
        <v>1693</v>
      </c>
      <c r="H761" s="4" t="n">
        <v>1830</v>
      </c>
      <c r="I761" s="3" t="n">
        <v>5221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0.8608</v>
      </c>
      <c r="O761" s="8" t="n">
        <v>0.9707</v>
      </c>
      <c r="P761" s="3" t="n">
        <v>3.2854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12304</t>
        </is>
      </c>
      <c r="V761" s="10" t="inlineStr">
        <is>
          <t>12746</t>
        </is>
      </c>
      <c r="W761" s="3" t="inlineStr">
        <is>
          <t>58419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383.45</v>
      </c>
      <c r="AO761" s="4" t="n">
        <v>383</v>
      </c>
      <c r="AP761" s="3" t="n">
        <v>371.1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-5.531081742535482</v>
      </c>
      <c r="E762" s="2" t="n">
        <v>-2.124352331606219</v>
      </c>
      <c r="F762" s="3" t="n">
        <v>0.688194812069873</v>
      </c>
      <c r="G762" s="4" t="n">
        <v>6799</v>
      </c>
      <c r="H762" s="4" t="n">
        <v>4827</v>
      </c>
      <c r="I762" s="3" t="n">
        <v>5918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4.9771</v>
      </c>
      <c r="O762" s="8" t="n">
        <v>4.3305</v>
      </c>
      <c r="P762" s="3" t="n">
        <v>5.484900000000001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1161775</t>
        </is>
      </c>
      <c r="V762" s="10" t="inlineStr">
        <is>
          <t>923952</t>
        </is>
      </c>
      <c r="W762" s="3" t="inlineStr">
        <is>
          <t>919199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19.3</v>
      </c>
      <c r="AO762" s="4" t="n">
        <v>18.89</v>
      </c>
      <c r="AP762" s="3" t="n">
        <v>19.02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-0.06628369421122655</v>
      </c>
      <c r="E763" s="2" t="n">
        <v>-0.6190581472473891</v>
      </c>
      <c r="F763" s="3" t="n">
        <v>-0.5784204671857733</v>
      </c>
      <c r="G763" s="4" t="n">
        <v>1259</v>
      </c>
      <c r="H763" s="4" t="n">
        <v>1554</v>
      </c>
      <c r="I763" s="3" t="n">
        <v>1422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0.4331</v>
      </c>
      <c r="O763" s="8" t="n">
        <v>1.633</v>
      </c>
      <c r="P763" s="3" t="n">
        <v>0.5221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51094</t>
        </is>
      </c>
      <c r="V763" s="10" t="inlineStr">
        <is>
          <t>187542</t>
        </is>
      </c>
      <c r="W763" s="3" t="inlineStr">
        <is>
          <t>65947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45.23</v>
      </c>
      <c r="AO763" s="4" t="n">
        <v>44.95</v>
      </c>
      <c r="AP763" s="3" t="n">
        <v>44.69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-3.162221987983556</v>
      </c>
      <c r="E764" s="2" t="n">
        <v>-1.774246217481234</v>
      </c>
      <c r="F764" s="3" t="n">
        <v>0.5540780141843972</v>
      </c>
      <c r="G764" s="4" t="n">
        <v>2323</v>
      </c>
      <c r="H764" s="4" t="n">
        <v>1731</v>
      </c>
      <c r="I764" s="3" t="n">
        <v>1249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1.1284</v>
      </c>
      <c r="O764" s="8" t="n">
        <v>1.0476</v>
      </c>
      <c r="P764" s="3" t="n">
        <v>0.9898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85543</t>
        </is>
      </c>
      <c r="V764" s="10" t="inlineStr">
        <is>
          <t>64188</t>
        </is>
      </c>
      <c r="W764" s="3" t="inlineStr">
        <is>
          <t>68429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91.87</v>
      </c>
      <c r="AO764" s="4" t="n">
        <v>90.23999999999999</v>
      </c>
      <c r="AP764" s="3" t="n">
        <v>90.73999999999999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-2.302047122441094</v>
      </c>
      <c r="E765" s="2" t="n">
        <v>-0.8855855143512331</v>
      </c>
      <c r="F765" s="3" t="n">
        <v>-3.701635420821706</v>
      </c>
      <c r="G765" s="4" t="n">
        <v>4853</v>
      </c>
      <c r="H765" s="4" t="n">
        <v>4364</v>
      </c>
      <c r="I765" s="3" t="n">
        <v>5873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3.6072</v>
      </c>
      <c r="O765" s="8" t="n">
        <v>3.9746</v>
      </c>
      <c r="P765" s="3" t="n">
        <v>5.1511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31173</t>
        </is>
      </c>
      <c r="V765" s="10" t="inlineStr">
        <is>
          <t>25714</t>
        </is>
      </c>
      <c r="W765" s="3" t="inlineStr">
        <is>
          <t>43695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632.35</v>
      </c>
      <c r="AO765" s="4" t="n">
        <v>626.75</v>
      </c>
      <c r="AP765" s="3" t="n">
        <v>603.55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-0.006256451966102121</v>
      </c>
      <c r="E766" s="2" t="n">
        <v>3.48193336461755</v>
      </c>
      <c r="F766" s="3" t="n">
        <v>-1.293911361025447</v>
      </c>
      <c r="G766" s="4" t="n">
        <v>6464</v>
      </c>
      <c r="H766" s="4" t="n">
        <v>6538</v>
      </c>
      <c r="I766" s="3" t="n">
        <v>5575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18.3524</v>
      </c>
      <c r="O766" s="8" t="n">
        <v>24.3558</v>
      </c>
      <c r="P766" s="3" t="n">
        <v>13.0748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472103</t>
        </is>
      </c>
      <c r="V766" s="10" t="inlineStr">
        <is>
          <t>547288</t>
        </is>
      </c>
      <c r="W766" s="3" t="inlineStr">
        <is>
          <t>295274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319.65</v>
      </c>
      <c r="AO766" s="4" t="n">
        <v>330.78</v>
      </c>
      <c r="AP766" s="3" t="n">
        <v>326.5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-0.735689191981822</v>
      </c>
      <c r="E767" s="2" t="n">
        <v>-2.48573926801848</v>
      </c>
      <c r="F767" s="3" t="n">
        <v>-3.970964987190436</v>
      </c>
      <c r="G767" s="4" t="n">
        <v>28984</v>
      </c>
      <c r="H767" s="4" t="n">
        <v>18149</v>
      </c>
      <c r="I767" s="3" t="n">
        <v>23222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33.8968</v>
      </c>
      <c r="O767" s="8" t="n">
        <v>18.7568</v>
      </c>
      <c r="P767" s="3" t="n">
        <v>22.2714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75485</t>
        </is>
      </c>
      <c r="V767" s="10" t="inlineStr">
        <is>
          <t>95345</t>
        </is>
      </c>
      <c r="W767" s="3" t="inlineStr">
        <is>
          <t>94082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1200.85</v>
      </c>
      <c r="AO767" s="4" t="n">
        <v>1171</v>
      </c>
      <c r="AP767" s="3" t="n">
        <v>1124.5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3.425158459288155</v>
      </c>
      <c r="E768" s="2" t="n">
        <v>-0.3182086034178015</v>
      </c>
      <c r="F768" s="3" t="n">
        <v>-1.040435091038065</v>
      </c>
      <c r="G768" s="4" t="n">
        <v>38268</v>
      </c>
      <c r="H768" s="4" t="n">
        <v>21549</v>
      </c>
      <c r="I768" s="3" t="n">
        <v>10569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162.7328</v>
      </c>
      <c r="O768" s="8" t="n">
        <v>26.8693</v>
      </c>
      <c r="P768" s="3" t="n">
        <v>7.051699999999999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2953150</t>
        </is>
      </c>
      <c r="V768" s="10" t="inlineStr">
        <is>
          <t>269154</t>
        </is>
      </c>
      <c r="W768" s="3" t="inlineStr">
        <is>
          <t>62873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424.25</v>
      </c>
      <c r="AO768" s="4" t="n">
        <v>422.9</v>
      </c>
      <c r="AP768" s="3" t="n">
        <v>418.5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-0.2607711461555845</v>
      </c>
      <c r="E769" s="2" t="n">
        <v>4.253250257468598</v>
      </c>
      <c r="F769" s="3" t="n">
        <v>-0.1922501981038123</v>
      </c>
      <c r="G769" s="4" t="n">
        <v>1314</v>
      </c>
      <c r="H769" s="4" t="n">
        <v>3143</v>
      </c>
      <c r="I769" s="3" t="n">
        <v>1764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10.6474</v>
      </c>
      <c r="O769" s="8" t="n">
        <v>45.4541</v>
      </c>
      <c r="P769" s="3" t="n">
        <v>17.7149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880</t>
        </is>
      </c>
      <c r="V769" s="10" t="inlineStr">
        <is>
          <t>5286</t>
        </is>
      </c>
      <c r="W769" s="3" t="inlineStr">
        <is>
          <t>1663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49569.15</v>
      </c>
      <c r="AO769" s="4" t="n">
        <v>51677.45</v>
      </c>
      <c r="AP769" s="3" t="n">
        <v>51578.1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-2.622138070206034</v>
      </c>
      <c r="E770" s="2" t="n">
        <v>4.268737287810366</v>
      </c>
      <c r="F770" s="3" t="n">
        <v>-0.7091154459575535</v>
      </c>
      <c r="G770" s="4" t="n">
        <v>1735</v>
      </c>
      <c r="H770" s="4" t="n">
        <v>3621</v>
      </c>
      <c r="I770" s="3" t="n">
        <v>2808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2.1559</v>
      </c>
      <c r="O770" s="8" t="n">
        <v>4.4901</v>
      </c>
      <c r="P770" s="3" t="n">
        <v>3.5239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1937</t>
        </is>
      </c>
      <c r="V770" s="10" t="inlineStr">
        <is>
          <t>3573</t>
        </is>
      </c>
      <c r="W770" s="3" t="inlineStr">
        <is>
          <t>2843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3908.65</v>
      </c>
      <c r="AO770" s="4" t="n">
        <v>4075.5</v>
      </c>
      <c r="AP770" s="3" t="n">
        <v>4046.6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-2.278381563441154</v>
      </c>
      <c r="E771" s="2" t="n">
        <v>0.1339943722363775</v>
      </c>
      <c r="F771" s="3" t="n">
        <v>1.364913689281408</v>
      </c>
      <c r="G771" s="4" t="n">
        <v>83</v>
      </c>
      <c r="H771" s="4" t="n">
        <v>72</v>
      </c>
      <c r="I771" s="3" t="n">
        <v>78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0.0638</v>
      </c>
      <c r="O771" s="8" t="n">
        <v>0.044</v>
      </c>
      <c r="P771" s="3" t="n">
        <v>0.0809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74.63</v>
      </c>
      <c r="AO771" s="4" t="n">
        <v>74.73</v>
      </c>
      <c r="AP771" s="3" t="n">
        <v>75.75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1.866574490148623</v>
      </c>
      <c r="E772" s="2" t="n">
        <v>-0.3845718810089395</v>
      </c>
      <c r="F772" s="3" t="n">
        <v>-1.771318269558293</v>
      </c>
      <c r="G772" s="4" t="n">
        <v>2254</v>
      </c>
      <c r="H772" s="4" t="n">
        <v>1947</v>
      </c>
      <c r="I772" s="3" t="n">
        <v>2382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1.3746</v>
      </c>
      <c r="O772" s="8" t="n">
        <v>1.06</v>
      </c>
      <c r="P772" s="3" t="n">
        <v>0.9569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97321</t>
        </is>
      </c>
      <c r="V772" s="10" t="inlineStr">
        <is>
          <t>62698</t>
        </is>
      </c>
      <c r="W772" s="3" t="inlineStr">
        <is>
          <t>56487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88.41</v>
      </c>
      <c r="AO772" s="4" t="n">
        <v>88.06999999999999</v>
      </c>
      <c r="AP772" s="3" t="n">
        <v>86.51000000000001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-2.465998076658884</v>
      </c>
      <c r="E773" s="2" t="n">
        <v>-1.450806394816538</v>
      </c>
      <c r="F773" s="3" t="n">
        <v>-0.6717644536553975</v>
      </c>
      <c r="G773" s="4" t="n">
        <v>67</v>
      </c>
      <c r="H773" s="4" t="n">
        <v>150</v>
      </c>
      <c r="I773" s="3" t="n">
        <v>369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0.0053</v>
      </c>
      <c r="O773" s="8" t="n">
        <v>0.0297</v>
      </c>
      <c r="P773" s="3" t="n">
        <v>0.04650000000000001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281</t>
        </is>
      </c>
      <c r="V773" s="10" t="inlineStr">
        <is>
          <t>1588</t>
        </is>
      </c>
      <c r="W773" s="3" t="inlineStr">
        <is>
          <t>1316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141.99</v>
      </c>
      <c r="AO773" s="4" t="n">
        <v>139.93</v>
      </c>
      <c r="AP773" s="3" t="n">
        <v>138.99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-0.7598220904373651</v>
      </c>
      <c r="E774" s="2" t="n">
        <v>-0.5602240896358543</v>
      </c>
      <c r="F774" s="3" t="n">
        <v>-1.868544600938976</v>
      </c>
      <c r="G774" s="4" t="n">
        <v>4405</v>
      </c>
      <c r="H774" s="4" t="n">
        <v>5624</v>
      </c>
      <c r="I774" s="3" t="n">
        <v>5216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4.2306</v>
      </c>
      <c r="O774" s="8" t="n">
        <v>6.4798</v>
      </c>
      <c r="P774" s="3" t="n">
        <v>4.4219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50622</t>
        </is>
      </c>
      <c r="V774" s="10" t="inlineStr">
        <is>
          <t>57913</t>
        </is>
      </c>
      <c r="W774" s="3" t="inlineStr">
        <is>
          <t>41328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535.5</v>
      </c>
      <c r="AO774" s="4" t="n">
        <v>532.5</v>
      </c>
      <c r="AP774" s="3" t="n">
        <v>522.55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-5.574912891986073</v>
      </c>
      <c r="E775" s="2" t="n">
        <v>-0.5374618963580794</v>
      </c>
      <c r="F775" s="3" t="n">
        <v>-1.338817646584413</v>
      </c>
      <c r="G775" s="4" t="n">
        <v>81491</v>
      </c>
      <c r="H775" s="4" t="n">
        <v>47125</v>
      </c>
      <c r="I775" s="3" t="n">
        <v>42529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200.0231</v>
      </c>
      <c r="O775" s="8" t="n">
        <v>109.7137</v>
      </c>
      <c r="P775" s="3" t="n">
        <v>110.595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1155125</t>
        </is>
      </c>
      <c r="V775" s="10" t="inlineStr">
        <is>
          <t>417732</t>
        </is>
      </c>
      <c r="W775" s="3" t="inlineStr">
        <is>
          <t>531793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623.3</v>
      </c>
      <c r="AO775" s="4" t="n">
        <v>619.95</v>
      </c>
      <c r="AP775" s="3" t="n">
        <v>611.65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-4.254545454545461</v>
      </c>
      <c r="E776" s="2" t="n">
        <v>-0.6836308393467517</v>
      </c>
      <c r="F776" s="3" t="n">
        <v>-3.173996175908215</v>
      </c>
      <c r="G776" s="4" t="n">
        <v>4269</v>
      </c>
      <c r="H776" s="4" t="n">
        <v>3123</v>
      </c>
      <c r="I776" s="3" t="n">
        <v>2780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2.8308</v>
      </c>
      <c r="O776" s="8" t="n">
        <v>2.034</v>
      </c>
      <c r="P776" s="3" t="n">
        <v>1.2543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557845</t>
        </is>
      </c>
      <c r="V776" s="10" t="inlineStr">
        <is>
          <t>404376</t>
        </is>
      </c>
      <c r="W776" s="3" t="inlineStr">
        <is>
          <t>216503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26.33</v>
      </c>
      <c r="AO776" s="4" t="n">
        <v>26.15</v>
      </c>
      <c r="AP776" s="3" t="n">
        <v>25.32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-1.348193420816107</v>
      </c>
      <c r="E777" s="2" t="n">
        <v>1.239067055393599</v>
      </c>
      <c r="F777" s="3" t="n">
        <v>-1.763858891288709</v>
      </c>
      <c r="G777" s="4" t="n">
        <v>1868</v>
      </c>
      <c r="H777" s="4" t="n">
        <v>1440</v>
      </c>
      <c r="I777" s="3" t="n">
        <v>1084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13.1036</v>
      </c>
      <c r="O777" s="8" t="n">
        <v>7.4987</v>
      </c>
      <c r="P777" s="3" t="n">
        <v>17.9248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274.4</v>
      </c>
      <c r="AO777" s="4" t="n">
        <v>277.8</v>
      </c>
      <c r="AP777" s="3" t="n">
        <v>272.9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-2.880658436213991</v>
      </c>
      <c r="E778" s="2" t="n">
        <v>-0.9487840825350048</v>
      </c>
      <c r="F778" s="3" t="n">
        <v>-2.994513159118385</v>
      </c>
      <c r="G778" s="4" t="n">
        <v>38195</v>
      </c>
      <c r="H778" s="4" t="n">
        <v>49101</v>
      </c>
      <c r="I778" s="3" t="n">
        <v>42057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46.7355</v>
      </c>
      <c r="O778" s="8" t="n">
        <v>63.2121</v>
      </c>
      <c r="P778" s="3" t="n">
        <v>52.71600000000001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1013513</t>
        </is>
      </c>
      <c r="V778" s="10" t="inlineStr">
        <is>
          <t>1252189</t>
        </is>
      </c>
      <c r="W778" s="3" t="inlineStr">
        <is>
          <t>1202658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217.12</v>
      </c>
      <c r="AO778" s="4" t="n">
        <v>215.06</v>
      </c>
      <c r="AP778" s="3" t="n">
        <v>208.62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0.178457616316122</v>
      </c>
      <c r="E779" s="2" t="n">
        <v>0.0636213258684311</v>
      </c>
      <c r="F779" s="3" t="n">
        <v>0.5722278738555442</v>
      </c>
      <c r="G779" s="4" t="n">
        <v>4124</v>
      </c>
      <c r="H779" s="4" t="n">
        <v>2934</v>
      </c>
      <c r="I779" s="3" t="n">
        <v>3195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5.8324</v>
      </c>
      <c r="O779" s="8" t="n">
        <v>2.3042</v>
      </c>
      <c r="P779" s="3" t="n">
        <v>3.6799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105468</t>
        </is>
      </c>
      <c r="V779" s="10" t="inlineStr">
        <is>
          <t>24965</t>
        </is>
      </c>
      <c r="W779" s="3" t="inlineStr">
        <is>
          <t>46526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392.95</v>
      </c>
      <c r="AO779" s="4" t="n">
        <v>393.2</v>
      </c>
      <c r="AP779" s="3" t="n">
        <v>395.45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-0.0815660685154958</v>
      </c>
      <c r="E780" s="2" t="n">
        <v>-0.5714285714285737</v>
      </c>
      <c r="F780" s="3" t="n">
        <v>3.037766830870287</v>
      </c>
      <c r="G780" s="4" t="n">
        <v>50</v>
      </c>
      <c r="H780" s="4" t="n">
        <v>56</v>
      </c>
      <c r="I780" s="3" t="n">
        <v>54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0.0135</v>
      </c>
      <c r="O780" s="8" t="n">
        <v>0.011</v>
      </c>
      <c r="P780" s="3" t="n">
        <v>0.0051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12.25</v>
      </c>
      <c r="AO780" s="4" t="n">
        <v>12.18</v>
      </c>
      <c r="AP780" s="3" t="n">
        <v>12.55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5.000000000000005</v>
      </c>
      <c r="F783" s="3" t="n">
        <v>4.977267288825074</v>
      </c>
      <c r="G783" s="4" t="n">
        <v>3</v>
      </c>
      <c r="H783" s="4" t="n">
        <v>38</v>
      </c>
      <c r="I783" s="3" t="n">
        <v>26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0.0064</v>
      </c>
      <c r="P783" s="3" t="n">
        <v>0.0051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819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39.8</v>
      </c>
      <c r="AO783" s="4" t="n">
        <v>41.79</v>
      </c>
      <c r="AP783" s="3" t="n">
        <v>43.87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-3.217636562482005</v>
      </c>
      <c r="E784" s="2" t="n">
        <v>-1.314380873081963</v>
      </c>
      <c r="F784" s="3" t="n">
        <v>-2.38052190682818</v>
      </c>
      <c r="G784" s="4" t="n">
        <v>3520</v>
      </c>
      <c r="H784" s="4" t="n">
        <v>2881</v>
      </c>
      <c r="I784" s="3" t="n">
        <v>2598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5.6242</v>
      </c>
      <c r="O784" s="8" t="n">
        <v>3.0332</v>
      </c>
      <c r="P784" s="3" t="n">
        <v>3.4509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27884</t>
        </is>
      </c>
      <c r="V784" s="10" t="inlineStr">
        <is>
          <t>13228</t>
        </is>
      </c>
      <c r="W784" s="3" t="inlineStr">
        <is>
          <t>15953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840.7</v>
      </c>
      <c r="AO784" s="4" t="n">
        <v>829.65</v>
      </c>
      <c r="AP784" s="3" t="n">
        <v>809.9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-0.4139715394566658</v>
      </c>
      <c r="E790" s="2" t="n">
        <v>0.9612886464016623</v>
      </c>
      <c r="F790" s="3" t="n">
        <v>-0.806313261279806</v>
      </c>
      <c r="G790" s="4" t="n">
        <v>4602</v>
      </c>
      <c r="H790" s="4" t="n">
        <v>4639</v>
      </c>
      <c r="I790" s="3" t="n">
        <v>4930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6.9747</v>
      </c>
      <c r="O790" s="8" t="n">
        <v>4.8731</v>
      </c>
      <c r="P790" s="3" t="n">
        <v>5.0537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443195</t>
        </is>
      </c>
      <c r="V790" s="10" t="inlineStr">
        <is>
          <t>229644</t>
        </is>
      </c>
      <c r="W790" s="3" t="inlineStr">
        <is>
          <t>299574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115.47</v>
      </c>
      <c r="AO790" s="4" t="n">
        <v>116.58</v>
      </c>
      <c r="AP790" s="3" t="n">
        <v>115.64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-0.9572457064714709</v>
      </c>
      <c r="E791" s="2" t="n">
        <v>2.700507614213198</v>
      </c>
      <c r="F791" s="3" t="n">
        <v>-0.4310003954132104</v>
      </c>
      <c r="G791" s="4" t="n">
        <v>160363</v>
      </c>
      <c r="H791" s="4" t="n">
        <v>229878</v>
      </c>
      <c r="I791" s="3" t="n">
        <v>155332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1044.7582</v>
      </c>
      <c r="O791" s="8" t="n">
        <v>1384.2929</v>
      </c>
      <c r="P791" s="3" t="n">
        <v>975.6942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5549943</t>
        </is>
      </c>
      <c r="V791" s="10" t="inlineStr">
        <is>
          <t>6902716</t>
        </is>
      </c>
      <c r="W791" s="3" t="inlineStr">
        <is>
          <t>4567006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824600</v>
      </c>
      <c r="AC791" s="5" t="n">
        <v>765800</v>
      </c>
      <c r="AD791" s="4" t="n">
        <v>1094</v>
      </c>
      <c r="AE791" s="4" t="n">
        <v>2768</v>
      </c>
      <c r="AF791" s="5" t="n">
        <v>2578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1244.4</v>
      </c>
      <c r="AL791" s="4" t="n">
        <v>1273.9</v>
      </c>
      <c r="AM791" s="5" t="n">
        <v>1266.8</v>
      </c>
      <c r="AN791" s="4" t="n">
        <v>1231.25</v>
      </c>
      <c r="AO791" s="4" t="n">
        <v>1264.5</v>
      </c>
      <c r="AP791" s="3" t="n">
        <v>1259.05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-1.693486220851796</v>
      </c>
      <c r="E798" s="2" t="n">
        <v>-0.9556715430419761</v>
      </c>
      <c r="F798" s="3" t="n">
        <v>0.1682377099878702</v>
      </c>
      <c r="G798" s="4" t="n">
        <v>38636</v>
      </c>
      <c r="H798" s="4" t="n">
        <v>35520</v>
      </c>
      <c r="I798" s="3" t="n">
        <v>81325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136.648</v>
      </c>
      <c r="O798" s="8" t="n">
        <v>103.098</v>
      </c>
      <c r="P798" s="3" t="n">
        <v>336.5215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440478</t>
        </is>
      </c>
      <c r="V798" s="10" t="inlineStr">
        <is>
          <t>240338</t>
        </is>
      </c>
      <c r="W798" s="3" t="inlineStr">
        <is>
          <t>985693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21500</v>
      </c>
      <c r="AC798" s="5" t="n">
        <v>62500</v>
      </c>
      <c r="AD798" s="4" t="n">
        <v>68</v>
      </c>
      <c r="AE798" s="4" t="n">
        <v>174</v>
      </c>
      <c r="AF798" s="5" t="n">
        <v>484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2053.75</v>
      </c>
      <c r="AL798" s="4" t="n">
        <v>2033.15</v>
      </c>
      <c r="AM798" s="5" t="n">
        <v>2031</v>
      </c>
      <c r="AN798" s="4" t="n">
        <v>2040.45</v>
      </c>
      <c r="AO798" s="4" t="n">
        <v>2020.95</v>
      </c>
      <c r="AP798" s="3" t="n">
        <v>2024.35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-1.375100617118326</v>
      </c>
      <c r="E811" s="2" t="n">
        <v>1.387471944501128</v>
      </c>
      <c r="F811" s="3" t="n">
        <v>0.5702019185617495</v>
      </c>
      <c r="G811" s="4" t="n">
        <v>29613</v>
      </c>
      <c r="H811" s="4" t="n">
        <v>20423</v>
      </c>
      <c r="I811" s="3" t="n">
        <v>29422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54.3636</v>
      </c>
      <c r="O811" s="8" t="n">
        <v>30.3542</v>
      </c>
      <c r="P811" s="3" t="n">
        <v>44.0878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336209</t>
        </is>
      </c>
      <c r="V811" s="10" t="inlineStr">
        <is>
          <t>134658</t>
        </is>
      </c>
      <c r="W811" s="3" t="inlineStr">
        <is>
          <t>238830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16500</v>
      </c>
      <c r="AC811" s="5" t="n">
        <v>78000</v>
      </c>
      <c r="AD811" s="4" t="n">
        <v>83</v>
      </c>
      <c r="AE811" s="4" t="n">
        <v>97</v>
      </c>
      <c r="AF811" s="5" t="n">
        <v>184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741.8</v>
      </c>
      <c r="AL811" s="4" t="n">
        <v>751</v>
      </c>
      <c r="AM811" s="5" t="n">
        <v>753.3</v>
      </c>
      <c r="AN811" s="4" t="n">
        <v>735.15</v>
      </c>
      <c r="AO811" s="4" t="n">
        <v>745.35</v>
      </c>
      <c r="AP811" s="3" t="n">
        <v>749.6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2.952177397809247</v>
      </c>
      <c r="E816" s="2" t="n">
        <v>1.868431296224209</v>
      </c>
      <c r="F816" s="3" t="n">
        <v>-1.388358170933636</v>
      </c>
      <c r="G816" s="4" t="n">
        <v>24759</v>
      </c>
      <c r="H816" s="4" t="n">
        <v>24227</v>
      </c>
      <c r="I816" s="3" t="n">
        <v>11112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21.8527</v>
      </c>
      <c r="O816" s="8" t="n">
        <v>25.5277</v>
      </c>
      <c r="P816" s="3" t="n">
        <v>6.2803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342969</t>
        </is>
      </c>
      <c r="V816" s="10" t="inlineStr">
        <is>
          <t>305516</t>
        </is>
      </c>
      <c r="W816" s="3" t="inlineStr">
        <is>
          <t>79927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385.35</v>
      </c>
      <c r="AO816" s="4" t="n">
        <v>392.55</v>
      </c>
      <c r="AP816" s="3" t="n">
        <v>387.1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4.020350008635087</v>
      </c>
      <c r="E817" s="2" t="n">
        <v>0.3472726643838036</v>
      </c>
      <c r="F817" s="3" t="n">
        <v>-2.334944194351191</v>
      </c>
      <c r="G817" s="4" t="n">
        <v>11023</v>
      </c>
      <c r="H817" s="4" t="n">
        <v>2025</v>
      </c>
      <c r="I817" s="3" t="n">
        <v>1213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30.9405</v>
      </c>
      <c r="O817" s="8" t="n">
        <v>3.8149</v>
      </c>
      <c r="P817" s="3" t="n">
        <v>2.178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10828</t>
        </is>
      </c>
      <c r="V817" s="10" t="inlineStr">
        <is>
          <t>1921</t>
        </is>
      </c>
      <c r="W817" s="3" t="inlineStr">
        <is>
          <t>1422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7227.75</v>
      </c>
      <c r="AO817" s="4" t="n">
        <v>7252.85</v>
      </c>
      <c r="AP817" s="3" t="n">
        <v>7083.5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-1.956994443102204</v>
      </c>
      <c r="E818" s="2" t="n">
        <v>2.710694923607692</v>
      </c>
      <c r="F818" s="3" t="n">
        <v>-2.015355086372352</v>
      </c>
      <c r="G818" s="4" t="n">
        <v>14941</v>
      </c>
      <c r="H818" s="4" t="n">
        <v>25687</v>
      </c>
      <c r="I818" s="3" t="n">
        <v>18700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23.7427</v>
      </c>
      <c r="O818" s="8" t="n">
        <v>59.0133</v>
      </c>
      <c r="P818" s="3" t="n">
        <v>30.171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1214525</t>
        </is>
      </c>
      <c r="V818" s="10" t="inlineStr">
        <is>
          <t>2103493</t>
        </is>
      </c>
      <c r="W818" s="3" t="inlineStr">
        <is>
          <t>1305231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81.16</v>
      </c>
      <c r="AO818" s="4" t="n">
        <v>83.36</v>
      </c>
      <c r="AP818" s="3" t="n">
        <v>81.68000000000001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-2.58342303552205</v>
      </c>
      <c r="E819" s="2" t="n">
        <v>-0.3314917127071949</v>
      </c>
      <c r="F819" s="3" t="n">
        <v>-5.764966740576492</v>
      </c>
      <c r="G819" s="4" t="n">
        <v>187323</v>
      </c>
      <c r="H819" s="4" t="n">
        <v>160446</v>
      </c>
      <c r="I819" s="3" t="n">
        <v>276773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300.6686</v>
      </c>
      <c r="O819" s="8" t="n">
        <v>246.1397</v>
      </c>
      <c r="P819" s="3" t="n">
        <v>421.2936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96864177</t>
        </is>
      </c>
      <c r="V819" s="10" t="inlineStr">
        <is>
          <t>67044002</t>
        </is>
      </c>
      <c r="W819" s="3" t="inlineStr">
        <is>
          <t>171299004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19560000</v>
      </c>
      <c r="AC819" s="5" t="n">
        <v>261000000</v>
      </c>
      <c r="AD819" s="4" t="n">
        <v>1450</v>
      </c>
      <c r="AE819" s="4" t="n">
        <v>1206</v>
      </c>
      <c r="AF819" s="5" t="n">
        <v>8493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9.15</v>
      </c>
      <c r="AL819" s="4" t="n">
        <v>9.119999999999999</v>
      </c>
      <c r="AM819" s="5" t="n">
        <v>8.6</v>
      </c>
      <c r="AN819" s="4" t="n">
        <v>9.050000000000001</v>
      </c>
      <c r="AO819" s="4" t="n">
        <v>9.02</v>
      </c>
      <c r="AP819" s="3" t="n">
        <v>8.5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-0.7429643527204571</v>
      </c>
      <c r="E820" s="2" t="n">
        <v>-1.807046726145461</v>
      </c>
      <c r="F820" s="3" t="n">
        <v>2.148302148302138</v>
      </c>
      <c r="G820" s="4" t="n">
        <v>6979</v>
      </c>
      <c r="H820" s="4" t="n">
        <v>11088</v>
      </c>
      <c r="I820" s="3" t="n">
        <v>17714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5.68</v>
      </c>
      <c r="O820" s="8" t="n">
        <v>9.9398</v>
      </c>
      <c r="P820" s="3" t="n">
        <v>26.6937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41481</t>
        </is>
      </c>
      <c r="V820" s="10" t="inlineStr">
        <is>
          <t>78866</t>
        </is>
      </c>
      <c r="W820" s="3" t="inlineStr">
        <is>
          <t>158651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661.3</v>
      </c>
      <c r="AO820" s="4" t="n">
        <v>649.35</v>
      </c>
      <c r="AP820" s="3" t="n">
        <v>663.3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-0.6646358349487732</v>
      </c>
      <c r="E822" s="2" t="n">
        <v>-0.2369668246445522</v>
      </c>
      <c r="F822" s="3" t="n">
        <v>-1.63476316892551</v>
      </c>
      <c r="G822" s="4" t="n">
        <v>66613</v>
      </c>
      <c r="H822" s="4" t="n">
        <v>130699</v>
      </c>
      <c r="I822" s="3" t="n">
        <v>117742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83.79649999999999</v>
      </c>
      <c r="O822" s="8" t="n">
        <v>127.9248</v>
      </c>
      <c r="P822" s="3" t="n">
        <v>193.3611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5822355</t>
        </is>
      </c>
      <c r="V822" s="10" t="inlineStr">
        <is>
          <t>8035966</t>
        </is>
      </c>
      <c r="W822" s="3" t="inlineStr">
        <is>
          <t>9490173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-397500</v>
      </c>
      <c r="AC822" s="5" t="n">
        <v>-300000</v>
      </c>
      <c r="AD822" s="4" t="n">
        <v>141</v>
      </c>
      <c r="AE822" s="4" t="n">
        <v>53</v>
      </c>
      <c r="AF822" s="5" t="n">
        <v>40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71.22</v>
      </c>
      <c r="AL822" s="4" t="n">
        <v>71.53</v>
      </c>
      <c r="AM822" s="5" t="n">
        <v>70.76000000000001</v>
      </c>
      <c r="AN822" s="4" t="n">
        <v>71.73999999999999</v>
      </c>
      <c r="AO822" s="4" t="n">
        <v>71.56999999999999</v>
      </c>
      <c r="AP822" s="3" t="n">
        <v>70.40000000000001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-0.2959564943953281</v>
      </c>
      <c r="E823" s="2" t="n">
        <v>0.2114949352528638</v>
      </c>
      <c r="F823" s="3" t="n">
        <v>-1.188536729857812</v>
      </c>
      <c r="G823" s="4" t="n">
        <v>27</v>
      </c>
      <c r="H823" s="4" t="n">
        <v>52</v>
      </c>
      <c r="I823" s="3" t="n">
        <v>58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0.0176</v>
      </c>
      <c r="O823" s="8" t="n">
        <v>0.0434</v>
      </c>
      <c r="P823" s="3" t="n">
        <v>0.0445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641</t>
        </is>
      </c>
      <c r="V823" s="10" t="inlineStr">
        <is>
          <t>1448</t>
        </is>
      </c>
      <c r="W823" s="3" t="inlineStr">
        <is>
          <t>1277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269.51</v>
      </c>
      <c r="AO823" s="4" t="n">
        <v>270.08</v>
      </c>
      <c r="AP823" s="3" t="n">
        <v>266.87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-2.612994350282493</v>
      </c>
      <c r="E824" s="2" t="n">
        <v>2.393038433647571</v>
      </c>
      <c r="F824" s="3" t="n">
        <v>-4.46175637393767</v>
      </c>
      <c r="G824" s="4" t="n">
        <v>1729</v>
      </c>
      <c r="H824" s="4" t="n">
        <v>1451</v>
      </c>
      <c r="I824" s="3" t="n">
        <v>872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1.0404</v>
      </c>
      <c r="O824" s="8" t="n">
        <v>0.6031000000000001</v>
      </c>
      <c r="P824" s="3" t="n">
        <v>0.2593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483497</t>
        </is>
      </c>
      <c r="V824" s="10" t="inlineStr">
        <is>
          <t>221828</t>
        </is>
      </c>
      <c r="W824" s="3" t="inlineStr">
        <is>
          <t>141064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13.79</v>
      </c>
      <c r="AO824" s="4" t="n">
        <v>14.12</v>
      </c>
      <c r="AP824" s="3" t="n">
        <v>13.49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-1.792961726175191</v>
      </c>
      <c r="E825" s="2" t="n">
        <v>-0.1046243984097032</v>
      </c>
      <c r="F825" s="3" t="n">
        <v>-2.016129032258061</v>
      </c>
      <c r="G825" s="4" t="n">
        <v>77502</v>
      </c>
      <c r="H825" s="4" t="n">
        <v>36694</v>
      </c>
      <c r="I825" s="3" t="n">
        <v>36090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157.7377</v>
      </c>
      <c r="O825" s="8" t="n">
        <v>99.4834</v>
      </c>
      <c r="P825" s="3" t="n">
        <v>77.36369999999999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3393416</t>
        </is>
      </c>
      <c r="V825" s="10" t="inlineStr">
        <is>
          <t>1707215</t>
        </is>
      </c>
      <c r="W825" s="3" t="inlineStr">
        <is>
          <t>1396804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-63750</v>
      </c>
      <c r="AC825" s="5" t="n">
        <v>-45000</v>
      </c>
      <c r="AD825" s="4" t="n">
        <v>35</v>
      </c>
      <c r="AE825" s="4" t="n">
        <v>17</v>
      </c>
      <c r="AF825" s="5" t="n">
        <v>12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193</v>
      </c>
      <c r="AL825" s="4" t="n">
        <v>193</v>
      </c>
      <c r="AM825" s="5" t="n">
        <v>189.42</v>
      </c>
      <c r="AN825" s="4" t="n">
        <v>191.16</v>
      </c>
      <c r="AO825" s="4" t="n">
        <v>190.96</v>
      </c>
      <c r="AP825" s="3" t="n">
        <v>187.11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-2.108691925252864</v>
      </c>
      <c r="E826" s="2" t="n">
        <v>-2.145359019264448</v>
      </c>
      <c r="F826" s="3" t="n">
        <v>0.9753914988814399</v>
      </c>
      <c r="G826" s="4" t="n">
        <v>847</v>
      </c>
      <c r="H826" s="4" t="n">
        <v>410</v>
      </c>
      <c r="I826" s="3" t="n">
        <v>825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0.4102000000000001</v>
      </c>
      <c r="O826" s="8" t="n">
        <v>0.5743</v>
      </c>
      <c r="P826" s="3" t="n">
        <v>0.2078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4039</t>
        </is>
      </c>
      <c r="V826" s="10" t="inlineStr">
        <is>
          <t>7659</t>
        </is>
      </c>
      <c r="W826" s="3" t="inlineStr">
        <is>
          <t>1485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571</v>
      </c>
      <c r="AO826" s="4" t="n">
        <v>558.75</v>
      </c>
      <c r="AP826" s="3" t="n">
        <v>564.2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5.648186744476878</v>
      </c>
      <c r="E827" s="2" t="n">
        <v>-0.4559303829376861</v>
      </c>
      <c r="F827" s="3" t="n">
        <v>2.604980952590672</v>
      </c>
      <c r="G827" s="4" t="n">
        <v>53565</v>
      </c>
      <c r="H827" s="4" t="n">
        <v>16516</v>
      </c>
      <c r="I827" s="3" t="n">
        <v>13643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193.7541</v>
      </c>
      <c r="O827" s="8" t="n">
        <v>38.2644</v>
      </c>
      <c r="P827" s="3" t="n">
        <v>35.9816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164761</t>
        </is>
      </c>
      <c r="V827" s="10" t="inlineStr">
        <is>
          <t>45534</t>
        </is>
      </c>
      <c r="W827" s="3" t="inlineStr">
        <is>
          <t>50375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2281.05</v>
      </c>
      <c r="AO827" s="4" t="n">
        <v>2270.65</v>
      </c>
      <c r="AP827" s="3" t="n">
        <v>2329.8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-2.443365695792877</v>
      </c>
      <c r="E828" s="2" t="n">
        <v>-1.658649859014762</v>
      </c>
      <c r="F828" s="3" t="n">
        <v>-3.8961038961039</v>
      </c>
      <c r="G828" s="4" t="n">
        <v>18088</v>
      </c>
      <c r="H828" s="4" t="n">
        <v>24532</v>
      </c>
      <c r="I828" s="3" t="n">
        <v>37950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25.7301</v>
      </c>
      <c r="O828" s="8" t="n">
        <v>35.4813</v>
      </c>
      <c r="P828" s="3" t="n">
        <v>45.2203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1841368</t>
        </is>
      </c>
      <c r="V828" s="10" t="inlineStr">
        <is>
          <t>1951661</t>
        </is>
      </c>
      <c r="W828" s="3" t="inlineStr">
        <is>
          <t>3420388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60.29</v>
      </c>
      <c r="AO828" s="4" t="n">
        <v>59.29</v>
      </c>
      <c r="AP828" s="3" t="n">
        <v>56.98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-3.354594849988198</v>
      </c>
      <c r="E829" s="2" t="n">
        <v>-0.2199951112197544</v>
      </c>
      <c r="F829" s="3" t="n">
        <v>-3.935979095214749</v>
      </c>
      <c r="G829" s="4" t="n">
        <v>1464</v>
      </c>
      <c r="H829" s="4" t="n">
        <v>1136</v>
      </c>
      <c r="I829" s="3" t="n">
        <v>890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0.7181000000000001</v>
      </c>
      <c r="O829" s="8" t="n">
        <v>0.4743</v>
      </c>
      <c r="P829" s="3" t="n">
        <v>0.3466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6604</t>
        </is>
      </c>
      <c r="V829" s="10" t="inlineStr">
        <is>
          <t>3345</t>
        </is>
      </c>
      <c r="W829" s="3" t="inlineStr">
        <is>
          <t>3667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613.65</v>
      </c>
      <c r="AO829" s="4" t="n">
        <v>612.3</v>
      </c>
      <c r="AP829" s="3" t="n">
        <v>588.2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-0.1257685858021209</v>
      </c>
      <c r="E830" s="2" t="n">
        <v>-1.098362949489299</v>
      </c>
      <c r="F830" s="3" t="n">
        <v>-1.068119120039622</v>
      </c>
      <c r="G830" s="4" t="n">
        <v>5772</v>
      </c>
      <c r="H830" s="4" t="n">
        <v>3751</v>
      </c>
      <c r="I830" s="3" t="n">
        <v>3272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8.2667</v>
      </c>
      <c r="O830" s="8" t="n">
        <v>5.631699999999999</v>
      </c>
      <c r="P830" s="3" t="n">
        <v>5.0999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44710</t>
        </is>
      </c>
      <c r="V830" s="10" t="inlineStr">
        <is>
          <t>27030</t>
        </is>
      </c>
      <c r="W830" s="3" t="inlineStr">
        <is>
          <t>44778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714.7</v>
      </c>
      <c r="AO830" s="4" t="n">
        <v>706.85</v>
      </c>
      <c r="AP830" s="3" t="n">
        <v>699.3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-2.699836081380762</v>
      </c>
      <c r="E831" s="2" t="n">
        <v>-10.47468040828461</v>
      </c>
      <c r="F831" s="3" t="n">
        <v>-1.892849236218732</v>
      </c>
      <c r="G831" s="4" t="n">
        <v>46025</v>
      </c>
      <c r="H831" s="4" t="n">
        <v>217363</v>
      </c>
      <c r="I831" s="3" t="n">
        <v>72771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90.65610000000001</v>
      </c>
      <c r="O831" s="8" t="n">
        <v>831.8828999999999</v>
      </c>
      <c r="P831" s="3" t="n">
        <v>107.537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969792</t>
        </is>
      </c>
      <c r="V831" s="10" t="inlineStr">
        <is>
          <t>4139956</t>
        </is>
      </c>
      <c r="W831" s="3" t="inlineStr">
        <is>
          <t>730627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713625</v>
      </c>
      <c r="AC831" s="5" t="n">
        <v>479875</v>
      </c>
      <c r="AD831" s="4" t="n">
        <v>563</v>
      </c>
      <c r="AE831" s="4" t="n">
        <v>2377</v>
      </c>
      <c r="AF831" s="5" t="n">
        <v>1068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501.8</v>
      </c>
      <c r="AL831" s="4" t="n">
        <v>453.3</v>
      </c>
      <c r="AM831" s="5" t="n">
        <v>441.6</v>
      </c>
      <c r="AN831" s="4" t="n">
        <v>504.55</v>
      </c>
      <c r="AO831" s="4" t="n">
        <v>451.7</v>
      </c>
      <c r="AP831" s="3" t="n">
        <v>443.15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-2.813209854971154</v>
      </c>
      <c r="E832" s="2" t="n">
        <v>3.505933117583603</v>
      </c>
      <c r="F832" s="3" t="n">
        <v>-1.059579642174748</v>
      </c>
      <c r="G832" s="4" t="n">
        <v>5437</v>
      </c>
      <c r="H832" s="4" t="n">
        <v>3689</v>
      </c>
      <c r="I832" s="3" t="n">
        <v>3505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6.3778</v>
      </c>
      <c r="O832" s="8" t="n">
        <v>2.9441</v>
      </c>
      <c r="P832" s="3" t="n">
        <v>2.5019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66734</t>
        </is>
      </c>
      <c r="V832" s="10" t="inlineStr">
        <is>
          <t>22654</t>
        </is>
      </c>
      <c r="W832" s="3" t="inlineStr">
        <is>
          <t>28486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556.2</v>
      </c>
      <c r="AO832" s="4" t="n">
        <v>575.7</v>
      </c>
      <c r="AP832" s="3" t="n">
        <v>569.6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-1.908519031879729</v>
      </c>
      <c r="E833" s="2" t="n">
        <v>-2.076086956521741</v>
      </c>
      <c r="F833" s="3" t="n">
        <v>-3.063603063603066</v>
      </c>
      <c r="G833" s="4" t="n">
        <v>36874</v>
      </c>
      <c r="H833" s="4" t="n">
        <v>41709</v>
      </c>
      <c r="I833" s="3" t="n">
        <v>43392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38.158</v>
      </c>
      <c r="O833" s="8" t="n">
        <v>57.6724</v>
      </c>
      <c r="P833" s="3" t="n">
        <v>59.66970000000001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392142</t>
        </is>
      </c>
      <c r="V833" s="10" t="inlineStr">
        <is>
          <t>605429</t>
        </is>
      </c>
      <c r="W833" s="3" t="inlineStr">
        <is>
          <t>700563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460</v>
      </c>
      <c r="AO833" s="4" t="n">
        <v>450.45</v>
      </c>
      <c r="AP833" s="3" t="n">
        <v>436.65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0.2550724637681212</v>
      </c>
      <c r="E834" s="2" t="n">
        <v>2.821787903319067</v>
      </c>
      <c r="F834" s="3" t="n">
        <v>-4.712630750196825</v>
      </c>
      <c r="G834" s="4" t="n">
        <v>37520</v>
      </c>
      <c r="H834" s="4" t="n">
        <v>37725</v>
      </c>
      <c r="I834" s="3" t="n">
        <v>39098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68.45270000000001</v>
      </c>
      <c r="O834" s="8" t="n">
        <v>46.9024</v>
      </c>
      <c r="P834" s="3" t="n">
        <v>34.5174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899734</t>
        </is>
      </c>
      <c r="V834" s="10" t="inlineStr">
        <is>
          <t>462021</t>
        </is>
      </c>
      <c r="W834" s="3" t="inlineStr">
        <is>
          <t>402234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432.35</v>
      </c>
      <c r="AO834" s="4" t="n">
        <v>444.55</v>
      </c>
      <c r="AP834" s="3" t="n">
        <v>423.6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-1.967213114754099</v>
      </c>
      <c r="E835" s="2" t="n">
        <v>-1.187290969899669</v>
      </c>
      <c r="F835" s="3" t="n">
        <v>1.87849043831444</v>
      </c>
      <c r="G835" s="4" t="n">
        <v>23</v>
      </c>
      <c r="H835" s="4" t="n">
        <v>17</v>
      </c>
      <c r="I835" s="3" t="n">
        <v>26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0.2575</v>
      </c>
      <c r="O835" s="8" t="n">
        <v>0.0138</v>
      </c>
      <c r="P835" s="3" t="n">
        <v>0.1882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299</v>
      </c>
      <c r="AO835" s="4" t="n">
        <v>295.45</v>
      </c>
      <c r="AP835" s="3" t="n">
        <v>301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-0.8535098414910255</v>
      </c>
      <c r="E836" s="2" t="n">
        <v>-0.6500351370344423</v>
      </c>
      <c r="F836" s="3" t="n">
        <v>-2.422634836427948</v>
      </c>
      <c r="G836" s="4" t="n">
        <v>3444</v>
      </c>
      <c r="H836" s="4" t="n">
        <v>6811</v>
      </c>
      <c r="I836" s="3" t="n">
        <v>4744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2.4631</v>
      </c>
      <c r="O836" s="8" t="n">
        <v>4.3335</v>
      </c>
      <c r="P836" s="3" t="n">
        <v>3.1639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52982</t>
        </is>
      </c>
      <c r="V836" s="10" t="inlineStr">
        <is>
          <t>56767</t>
        </is>
      </c>
      <c r="W836" s="3" t="inlineStr">
        <is>
          <t>67289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284.6</v>
      </c>
      <c r="AO836" s="4" t="n">
        <v>282.75</v>
      </c>
      <c r="AP836" s="3" t="n">
        <v>275.9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-3.817073170731702</v>
      </c>
      <c r="E837" s="2" t="n">
        <v>1.420058323824002</v>
      </c>
      <c r="F837" s="3" t="n">
        <v>-3.500437554694333</v>
      </c>
      <c r="G837" s="4" t="n">
        <v>7977</v>
      </c>
      <c r="H837" s="4" t="n">
        <v>9972</v>
      </c>
      <c r="I837" s="3" t="n">
        <v>7486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6.5603</v>
      </c>
      <c r="O837" s="8" t="n">
        <v>9.4215</v>
      </c>
      <c r="P837" s="3" t="n">
        <v>5.8278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433369</t>
        </is>
      </c>
      <c r="V837" s="10" t="inlineStr">
        <is>
          <t>425432</t>
        </is>
      </c>
      <c r="W837" s="3" t="inlineStr">
        <is>
          <t>390823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78.87</v>
      </c>
      <c r="AO837" s="4" t="n">
        <v>79.98999999999999</v>
      </c>
      <c r="AP837" s="3" t="n">
        <v>77.19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-1.943302918437005</v>
      </c>
      <c r="E838" s="2" t="n">
        <v>-1.498792442108248</v>
      </c>
      <c r="F838" s="3" t="n">
        <v>-1.810052642965323</v>
      </c>
      <c r="G838" s="4" t="n">
        <v>4866</v>
      </c>
      <c r="H838" s="4" t="n">
        <v>5762</v>
      </c>
      <c r="I838" s="3" t="n">
        <v>5397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5.439299999999999</v>
      </c>
      <c r="O838" s="8" t="n">
        <v>4.342</v>
      </c>
      <c r="P838" s="3" t="n">
        <v>4.234900000000001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44400</t>
        </is>
      </c>
      <c r="V838" s="10" t="inlineStr">
        <is>
          <t>29968</t>
        </is>
      </c>
      <c r="W838" s="3" t="inlineStr">
        <is>
          <t>34474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703.9</v>
      </c>
      <c r="AO838" s="4" t="n">
        <v>693.35</v>
      </c>
      <c r="AP838" s="3" t="n">
        <v>680.8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-2.637214020060869</v>
      </c>
      <c r="E839" s="2" t="n">
        <v>0.9144576918624947</v>
      </c>
      <c r="F839" s="3" t="n">
        <v>1.043817389309464</v>
      </c>
      <c r="G839" s="4" t="n">
        <v>560</v>
      </c>
      <c r="H839" s="4" t="n">
        <v>984</v>
      </c>
      <c r="I839" s="3" t="n">
        <v>518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0.2328</v>
      </c>
      <c r="O839" s="8" t="n">
        <v>0.6193</v>
      </c>
      <c r="P839" s="3" t="n">
        <v>0.4363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1017</t>
        </is>
      </c>
      <c r="V839" s="10" t="inlineStr">
        <is>
          <t>1556</t>
        </is>
      </c>
      <c r="W839" s="3" t="inlineStr">
        <is>
          <t>2438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1295.85</v>
      </c>
      <c r="AO839" s="4" t="n">
        <v>1307.7</v>
      </c>
      <c r="AP839" s="3" t="n">
        <v>1321.35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-3.107344632768358</v>
      </c>
      <c r="E840" s="2" t="n">
        <v>-0.8746355685131266</v>
      </c>
      <c r="F840" s="3" t="n">
        <v>0</v>
      </c>
      <c r="G840" s="4" t="n">
        <v>64</v>
      </c>
      <c r="H840" s="4" t="n">
        <v>70</v>
      </c>
      <c r="I840" s="3" t="n">
        <v>83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0.0074</v>
      </c>
      <c r="O840" s="8" t="n">
        <v>0.009000000000000001</v>
      </c>
      <c r="P840" s="3" t="n">
        <v>0.005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3.43</v>
      </c>
      <c r="AO840" s="4" t="n">
        <v>3.4</v>
      </c>
      <c r="AP840" s="3" t="n">
        <v>3.4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2.133645955451357</v>
      </c>
      <c r="E841" s="2" t="n">
        <v>-0.9182736455463858</v>
      </c>
      <c r="F841" s="3" t="n">
        <v>-2.664504170528264</v>
      </c>
      <c r="G841" s="4" t="n">
        <v>31</v>
      </c>
      <c r="H841" s="4" t="n">
        <v>64</v>
      </c>
      <c r="I841" s="3" t="n">
        <v>61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0.0133</v>
      </c>
      <c r="O841" s="8" t="n">
        <v>0.08449999999999999</v>
      </c>
      <c r="P841" s="3" t="n">
        <v>0.022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43.56</v>
      </c>
      <c r="AO841" s="4" t="n">
        <v>43.16</v>
      </c>
      <c r="AP841" s="3" t="n">
        <v>42.01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-3.731028667790885</v>
      </c>
      <c r="E842" s="2" t="n">
        <v>-0.08758484782132504</v>
      </c>
      <c r="F842" s="3" t="n">
        <v>-1.577909270216975</v>
      </c>
      <c r="G842" s="4" t="n">
        <v>1776</v>
      </c>
      <c r="H842" s="4" t="n">
        <v>822</v>
      </c>
      <c r="I842" s="3" t="n">
        <v>1087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0.4194</v>
      </c>
      <c r="O842" s="8" t="n">
        <v>0.2391</v>
      </c>
      <c r="P842" s="3" t="n">
        <v>0.3491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46661</t>
        </is>
      </c>
      <c r="V842" s="10" t="inlineStr">
        <is>
          <t>27303</t>
        </is>
      </c>
      <c r="W842" s="3" t="inlineStr">
        <is>
          <t>37630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45.67</v>
      </c>
      <c r="AO842" s="4" t="n">
        <v>45.63</v>
      </c>
      <c r="AP842" s="3" t="n">
        <v>44.91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-2.448371300830317</v>
      </c>
      <c r="E843" s="2" t="n">
        <v>-0.08729812309034032</v>
      </c>
      <c r="F843" s="3" t="n">
        <v>-1.121304791029568</v>
      </c>
      <c r="G843" s="4" t="n">
        <v>61568</v>
      </c>
      <c r="H843" s="4" t="n">
        <v>79698</v>
      </c>
      <c r="I843" s="3" t="n">
        <v>150929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143.0954</v>
      </c>
      <c r="O843" s="8" t="n">
        <v>155.9471</v>
      </c>
      <c r="P843" s="3" t="n">
        <v>547.0444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866148</t>
        </is>
      </c>
      <c r="V843" s="10" t="inlineStr">
        <is>
          <t>1254062</t>
        </is>
      </c>
      <c r="W843" s="3" t="inlineStr">
        <is>
          <t>2292687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45000</v>
      </c>
      <c r="AC843" s="5" t="n">
        <v>646000</v>
      </c>
      <c r="AD843" s="4" t="n">
        <v>585</v>
      </c>
      <c r="AE843" s="4" t="n">
        <v>331</v>
      </c>
      <c r="AF843" s="5" t="n">
        <v>1800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693.95</v>
      </c>
      <c r="AL843" s="4" t="n">
        <v>693.95</v>
      </c>
      <c r="AM843" s="5" t="n">
        <v>684.4</v>
      </c>
      <c r="AN843" s="4" t="n">
        <v>687.3</v>
      </c>
      <c r="AO843" s="4" t="n">
        <v>686.7</v>
      </c>
      <c r="AP843" s="3" t="n">
        <v>679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-0.2065262288310615</v>
      </c>
      <c r="E844" s="2" t="n">
        <v>-0.1103752759381836</v>
      </c>
      <c r="F844" s="3" t="n">
        <v>-0.1657458563535975</v>
      </c>
      <c r="G844" s="4" t="n">
        <v>12022</v>
      </c>
      <c r="H844" s="4" t="n">
        <v>10105</v>
      </c>
      <c r="I844" s="3" t="n">
        <v>9737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18.1022</v>
      </c>
      <c r="O844" s="8" t="n">
        <v>20.7445</v>
      </c>
      <c r="P844" s="3" t="n">
        <v>22.5527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287034</t>
        </is>
      </c>
      <c r="V844" s="10" t="inlineStr">
        <is>
          <t>337036</t>
        </is>
      </c>
      <c r="W844" s="3" t="inlineStr">
        <is>
          <t>386847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362.4</v>
      </c>
      <c r="AO844" s="4" t="n">
        <v>362</v>
      </c>
      <c r="AP844" s="3" t="n">
        <v>361.4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-3.18170693332401</v>
      </c>
      <c r="E845" s="2" t="n">
        <v>-0.2997363764399887</v>
      </c>
      <c r="F845" s="3" t="n">
        <v>-4.419008982903506</v>
      </c>
      <c r="G845" s="4" t="n">
        <v>14101</v>
      </c>
      <c r="H845" s="4" t="n">
        <v>15617</v>
      </c>
      <c r="I845" s="3" t="n">
        <v>12969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16.5386</v>
      </c>
      <c r="O845" s="8" t="n">
        <v>16.6697</v>
      </c>
      <c r="P845" s="3" t="n">
        <v>14.0051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55469</t>
        </is>
      </c>
      <c r="V845" s="10" t="inlineStr">
        <is>
          <t>38503</t>
        </is>
      </c>
      <c r="W845" s="3" t="inlineStr">
        <is>
          <t>47361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1384.55</v>
      </c>
      <c r="AO845" s="4" t="n">
        <v>1380.4</v>
      </c>
      <c r="AP845" s="3" t="n">
        <v>1319.4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-0.2331576441226182</v>
      </c>
      <c r="E846" s="2" t="n">
        <v>-0.8196046806339622</v>
      </c>
      <c r="F846" s="3" t="n">
        <v>-16.74493470288569</v>
      </c>
      <c r="G846" s="4" t="n">
        <v>37451</v>
      </c>
      <c r="H846" s="4" t="n">
        <v>31470</v>
      </c>
      <c r="I846" s="3" t="n">
        <v>221387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160.7018</v>
      </c>
      <c r="O846" s="8" t="n">
        <v>91.67790000000001</v>
      </c>
      <c r="P846" s="3" t="n">
        <v>1317.005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281606</t>
        </is>
      </c>
      <c r="V846" s="10" t="inlineStr">
        <is>
          <t>134075</t>
        </is>
      </c>
      <c r="W846" s="3" t="inlineStr">
        <is>
          <t>1478055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18300</v>
      </c>
      <c r="AC846" s="5" t="n">
        <v>735900</v>
      </c>
      <c r="AD846" s="4" t="n">
        <v>287</v>
      </c>
      <c r="AE846" s="4" t="n">
        <v>303</v>
      </c>
      <c r="AF846" s="5" t="n">
        <v>5884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3067.2</v>
      </c>
      <c r="AL846" s="4" t="n">
        <v>3031.7</v>
      </c>
      <c r="AM846" s="5" t="n">
        <v>2517.45</v>
      </c>
      <c r="AN846" s="4" t="n">
        <v>3038.05</v>
      </c>
      <c r="AO846" s="4" t="n">
        <v>3013.15</v>
      </c>
      <c r="AP846" s="3" t="n">
        <v>2508.6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-1.089786864692852</v>
      </c>
      <c r="E847" s="2" t="n">
        <v>1.140795631825277</v>
      </c>
      <c r="F847" s="3" t="n">
        <v>-1.224332401426786</v>
      </c>
      <c r="G847" s="4" t="n">
        <v>31205</v>
      </c>
      <c r="H847" s="4" t="n">
        <v>23395</v>
      </c>
      <c r="I847" s="3" t="n">
        <v>28787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46.39</v>
      </c>
      <c r="O847" s="8" t="n">
        <v>29.4296</v>
      </c>
      <c r="P847" s="3" t="n">
        <v>38.9013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525748</t>
        </is>
      </c>
      <c r="V847" s="10" t="inlineStr">
        <is>
          <t>208301</t>
        </is>
      </c>
      <c r="W847" s="3" t="inlineStr">
        <is>
          <t>435077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512.8</v>
      </c>
      <c r="AO847" s="4" t="n">
        <v>518.65</v>
      </c>
      <c r="AP847" s="3" t="n">
        <v>512.3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2.266445550027631</v>
      </c>
      <c r="E848" s="2" t="n">
        <v>-2.396396396396388</v>
      </c>
      <c r="F848" s="3" t="n">
        <v>-3.156728816688207</v>
      </c>
      <c r="G848" s="4" t="n">
        <v>271</v>
      </c>
      <c r="H848" s="4" t="n">
        <v>229</v>
      </c>
      <c r="I848" s="3" t="n">
        <v>734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0.1375</v>
      </c>
      <c r="O848" s="8" t="n">
        <v>0.1007</v>
      </c>
      <c r="P848" s="3" t="n">
        <v>0.363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4204</t>
        </is>
      </c>
      <c r="V848" s="10" t="inlineStr">
        <is>
          <t>2088</t>
        </is>
      </c>
      <c r="W848" s="3" t="inlineStr">
        <is>
          <t>7541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277.5</v>
      </c>
      <c r="AO848" s="4" t="n">
        <v>270.85</v>
      </c>
      <c r="AP848" s="3" t="n">
        <v>262.3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-2.594389369331367</v>
      </c>
      <c r="E849" s="2" t="n">
        <v>1.5266349068861</v>
      </c>
      <c r="F849" s="3" t="n">
        <v>-4.148448331022725</v>
      </c>
      <c r="G849" s="4" t="n">
        <v>2848</v>
      </c>
      <c r="H849" s="4" t="n">
        <v>4242</v>
      </c>
      <c r="I849" s="3" t="n">
        <v>3269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2.5625</v>
      </c>
      <c r="O849" s="8" t="n">
        <v>7.208500000000001</v>
      </c>
      <c r="P849" s="3" t="n">
        <v>3.582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30254</t>
        </is>
      </c>
      <c r="V849" s="10" t="inlineStr">
        <is>
          <t>59488</t>
        </is>
      </c>
      <c r="W849" s="3" t="inlineStr">
        <is>
          <t>44417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461.8</v>
      </c>
      <c r="AO849" s="4" t="n">
        <v>468.85</v>
      </c>
      <c r="AP849" s="3" t="n">
        <v>449.4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-1.613881294083861</v>
      </c>
      <c r="E850" s="2" t="n">
        <v>0.8445069204152288</v>
      </c>
      <c r="F850" s="3" t="n">
        <v>-1.545126044112763</v>
      </c>
      <c r="G850" s="4" t="n">
        <v>50121</v>
      </c>
      <c r="H850" s="4" t="n">
        <v>46847</v>
      </c>
      <c r="I850" s="3" t="n">
        <v>50026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195.7352</v>
      </c>
      <c r="O850" s="8" t="n">
        <v>291.2458</v>
      </c>
      <c r="P850" s="3" t="n">
        <v>391.0798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218212</t>
        </is>
      </c>
      <c r="V850" s="10" t="inlineStr">
        <is>
          <t>398923</t>
        </is>
      </c>
      <c r="W850" s="3" t="inlineStr">
        <is>
          <t>485596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114300</v>
      </c>
      <c r="AC850" s="5" t="n">
        <v>99600</v>
      </c>
      <c r="AD850" s="4" t="n">
        <v>456</v>
      </c>
      <c r="AE850" s="4" t="n">
        <v>740</v>
      </c>
      <c r="AF850" s="5" t="n">
        <v>816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4669.75</v>
      </c>
      <c r="AL850" s="4" t="n">
        <v>4709.75</v>
      </c>
      <c r="AM850" s="5" t="n">
        <v>4623.25</v>
      </c>
      <c r="AN850" s="4" t="n">
        <v>4624</v>
      </c>
      <c r="AO850" s="4" t="n">
        <v>4663.05</v>
      </c>
      <c r="AP850" s="3" t="n">
        <v>4591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-0.7373974953912599</v>
      </c>
      <c r="E851" s="2" t="n">
        <v>0.3458213256484208</v>
      </c>
      <c r="F851" s="3" t="n">
        <v>5.568319611972685</v>
      </c>
      <c r="G851" s="4" t="n">
        <v>19835</v>
      </c>
      <c r="H851" s="4" t="n">
        <v>19964</v>
      </c>
      <c r="I851" s="3" t="n">
        <v>78122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33.8667</v>
      </c>
      <c r="O851" s="8" t="n">
        <v>28.7937</v>
      </c>
      <c r="P851" s="3" t="n">
        <v>181.715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98059</t>
        </is>
      </c>
      <c r="V851" s="10" t="inlineStr">
        <is>
          <t>73693</t>
        </is>
      </c>
      <c r="W851" s="3" t="inlineStr">
        <is>
          <t>325431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1561.5</v>
      </c>
      <c r="AO851" s="4" t="n">
        <v>1566.9</v>
      </c>
      <c r="AP851" s="3" t="n">
        <v>1654.15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-0.8720534132715597</v>
      </c>
      <c r="E852" s="2" t="n">
        <v>-1.670103092783502</v>
      </c>
      <c r="F852" s="3" t="n">
        <v>-1.551687984902498</v>
      </c>
      <c r="G852" s="4" t="n">
        <v>614</v>
      </c>
      <c r="H852" s="4" t="n">
        <v>1027</v>
      </c>
      <c r="I852" s="3" t="n">
        <v>941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0.3445</v>
      </c>
      <c r="O852" s="8" t="n">
        <v>0.604</v>
      </c>
      <c r="P852" s="3" t="n">
        <v>0.5516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3128</t>
        </is>
      </c>
      <c r="V852" s="10" t="inlineStr">
        <is>
          <t>4117</t>
        </is>
      </c>
      <c r="W852" s="3" t="inlineStr">
        <is>
          <t>5111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727.5</v>
      </c>
      <c r="AO852" s="4" t="n">
        <v>715.35</v>
      </c>
      <c r="AP852" s="3" t="n">
        <v>704.25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-4.977848573846384</v>
      </c>
      <c r="E853" s="2" t="n">
        <v>1.194405154801195</v>
      </c>
      <c r="F853" s="3" t="n">
        <v>-3.535745716208513</v>
      </c>
      <c r="G853" s="4" t="n">
        <v>7658</v>
      </c>
      <c r="H853" s="4" t="n">
        <v>5808</v>
      </c>
      <c r="I853" s="3" t="n">
        <v>5124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9.420900000000001</v>
      </c>
      <c r="O853" s="8" t="n">
        <v>6.9088</v>
      </c>
      <c r="P853" s="3" t="n">
        <v>5.2414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250470</t>
        </is>
      </c>
      <c r="V853" s="10" t="inlineStr">
        <is>
          <t>139882</t>
        </is>
      </c>
      <c r="W853" s="3" t="inlineStr">
        <is>
          <t>125675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190.89</v>
      </c>
      <c r="AO853" s="4" t="n">
        <v>193.17</v>
      </c>
      <c r="AP853" s="3" t="n">
        <v>186.34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-2.33736059479554</v>
      </c>
      <c r="E854" s="2" t="n">
        <v>-2.374268449350517</v>
      </c>
      <c r="F854" s="3" t="n">
        <v>-2.285797836046397</v>
      </c>
      <c r="G854" s="4" t="n">
        <v>4084</v>
      </c>
      <c r="H854" s="4" t="n">
        <v>2905</v>
      </c>
      <c r="I854" s="3" t="n">
        <v>2132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2.9536</v>
      </c>
      <c r="O854" s="8" t="n">
        <v>1.5897</v>
      </c>
      <c r="P854" s="3" t="n">
        <v>1.2148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56342</t>
        </is>
      </c>
      <c r="V854" s="10" t="inlineStr">
        <is>
          <t>29757</t>
        </is>
      </c>
      <c r="W854" s="3" t="inlineStr">
        <is>
          <t>34803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210.17</v>
      </c>
      <c r="AO854" s="4" t="n">
        <v>205.18</v>
      </c>
      <c r="AP854" s="3" t="n">
        <v>200.49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-1.057051838980606</v>
      </c>
      <c r="E855" s="2" t="n">
        <v>-0.02926972047415949</v>
      </c>
      <c r="F855" s="3" t="n">
        <v>-2.195871761089152</v>
      </c>
      <c r="G855" s="4" t="n">
        <v>3269</v>
      </c>
      <c r="H855" s="4" t="n">
        <v>3533</v>
      </c>
      <c r="I855" s="3" t="n">
        <v>2298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7.6512</v>
      </c>
      <c r="O855" s="8" t="n">
        <v>3.1156</v>
      </c>
      <c r="P855" s="3" t="n">
        <v>1.4599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188573</t>
        </is>
      </c>
      <c r="V855" s="10" t="inlineStr">
        <is>
          <t>51118</t>
        </is>
      </c>
      <c r="W855" s="3" t="inlineStr">
        <is>
          <t>21579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341.65</v>
      </c>
      <c r="AO855" s="4" t="n">
        <v>341.55</v>
      </c>
      <c r="AP855" s="3" t="n">
        <v>334.05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-5.581007913369429</v>
      </c>
      <c r="E856" s="2" t="n">
        <v>-0.4852227613586369</v>
      </c>
      <c r="F856" s="3" t="n">
        <v>-3.036347517730491</v>
      </c>
      <c r="G856" s="4" t="n">
        <v>3297</v>
      </c>
      <c r="H856" s="4" t="n">
        <v>1806</v>
      </c>
      <c r="I856" s="3" t="n">
        <v>1778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1.7103</v>
      </c>
      <c r="O856" s="8" t="n">
        <v>0.5884</v>
      </c>
      <c r="P856" s="3" t="n">
        <v>0.5568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210550</t>
        </is>
      </c>
      <c r="V856" s="10" t="inlineStr">
        <is>
          <t>56057</t>
        </is>
      </c>
      <c r="W856" s="3" t="inlineStr">
        <is>
          <t>78348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45.34</v>
      </c>
      <c r="AO856" s="4" t="n">
        <v>45.12</v>
      </c>
      <c r="AP856" s="3" t="n">
        <v>43.75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-4.038218857039857</v>
      </c>
      <c r="E857" s="2" t="n">
        <v>-0.751455945895172</v>
      </c>
      <c r="F857" s="3" t="n">
        <v>-1.457505205375721</v>
      </c>
      <c r="G857" s="4" t="n">
        <v>3253</v>
      </c>
      <c r="H857" s="4" t="n">
        <v>2937</v>
      </c>
      <c r="I857" s="3" t="n">
        <v>11564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3.8877</v>
      </c>
      <c r="O857" s="8" t="n">
        <v>3.9926</v>
      </c>
      <c r="P857" s="3" t="n">
        <v>19.7251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96047</t>
        </is>
      </c>
      <c r="V857" s="10" t="inlineStr">
        <is>
          <t>79288</t>
        </is>
      </c>
      <c r="W857" s="3" t="inlineStr">
        <is>
          <t>399837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266.15</v>
      </c>
      <c r="AO857" s="4" t="n">
        <v>264.15</v>
      </c>
      <c r="AP857" s="3" t="n">
        <v>260.3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4.998634826622981</v>
      </c>
      <c r="E858" s="2" t="n">
        <v>1.106154861680639</v>
      </c>
      <c r="F858" s="3" t="n">
        <v>-4.999406481225037</v>
      </c>
      <c r="G858" s="4" t="n">
        <v>1245</v>
      </c>
      <c r="H858" s="4" t="n">
        <v>1879</v>
      </c>
      <c r="I858" s="3" t="n">
        <v>691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9.8865</v>
      </c>
      <c r="O858" s="8" t="n">
        <v>11.7872</v>
      </c>
      <c r="P858" s="3" t="n">
        <v>2.3439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2499.65</v>
      </c>
      <c r="AO858" s="4" t="n">
        <v>2527.3</v>
      </c>
      <c r="AP858" s="3" t="n">
        <v>2400.95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1.996770721205593</v>
      </c>
      <c r="E859" s="2" t="n">
        <v>1.999894464672054</v>
      </c>
      <c r="F859" s="3" t="n">
        <v>1.996896016554574</v>
      </c>
      <c r="G859" s="4" t="n">
        <v>91</v>
      </c>
      <c r="H859" s="4" t="n">
        <v>68</v>
      </c>
      <c r="I859" s="3" t="n">
        <v>279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2.3208</v>
      </c>
      <c r="O859" s="8" t="n">
        <v>0.2871</v>
      </c>
      <c r="P859" s="3" t="n">
        <v>3.8426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947.55</v>
      </c>
      <c r="AO859" s="4" t="n">
        <v>966.5</v>
      </c>
      <c r="AP859" s="3" t="n">
        <v>985.8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-2.297297297297288</v>
      </c>
      <c r="E860" s="2" t="n">
        <v>2.397418165053018</v>
      </c>
      <c r="F860" s="3" t="n">
        <v>-0.5402971634398964</v>
      </c>
      <c r="G860" s="4" t="n">
        <v>919</v>
      </c>
      <c r="H860" s="4" t="n">
        <v>700</v>
      </c>
      <c r="I860" s="3" t="n">
        <v>1401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0.2873</v>
      </c>
      <c r="O860" s="8" t="n">
        <v>0.2394</v>
      </c>
      <c r="P860" s="3" t="n">
        <v>0.6616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196551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21.69</v>
      </c>
      <c r="AO860" s="4" t="n">
        <v>22.21</v>
      </c>
      <c r="AP860" s="3" t="n">
        <v>22.09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-4.013748752633322</v>
      </c>
      <c r="E861" s="2" t="n">
        <v>-2.125447614647117</v>
      </c>
      <c r="F861" s="3" t="n">
        <v>-1.097604154372708</v>
      </c>
      <c r="G861" s="4" t="n">
        <v>5767</v>
      </c>
      <c r="H861" s="4" t="n">
        <v>5998</v>
      </c>
      <c r="I861" s="3" t="n">
        <v>7535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7.2413</v>
      </c>
      <c r="O861" s="8" t="n">
        <v>6.405900000000001</v>
      </c>
      <c r="P861" s="3" t="n">
        <v>6.6328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77807</t>
        </is>
      </c>
      <c r="V861" s="10" t="inlineStr">
        <is>
          <t>67602</t>
        </is>
      </c>
      <c r="W861" s="3" t="inlineStr">
        <is>
          <t>73494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432.85</v>
      </c>
      <c r="AO861" s="4" t="n">
        <v>423.65</v>
      </c>
      <c r="AP861" s="3" t="n">
        <v>419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4.99834491890102</v>
      </c>
      <c r="E862" s="2" t="n">
        <v>3.838272383354354</v>
      </c>
      <c r="F862" s="3" t="n">
        <v>-5.001897533206834</v>
      </c>
      <c r="G862" s="4" t="n">
        <v>421</v>
      </c>
      <c r="H862" s="4" t="n">
        <v>1086</v>
      </c>
      <c r="I862" s="3" t="n">
        <v>497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0.9285</v>
      </c>
      <c r="O862" s="8" t="n">
        <v>2.1368</v>
      </c>
      <c r="P862" s="3" t="n">
        <v>0.9011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126.88</v>
      </c>
      <c r="AO862" s="4" t="n">
        <v>131.75</v>
      </c>
      <c r="AP862" s="3" t="n">
        <v>125.16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0.4172461752433929</v>
      </c>
      <c r="E863" s="2" t="n">
        <v>1.431209602954749</v>
      </c>
      <c r="F863" s="3" t="n">
        <v>-2.412380518889384</v>
      </c>
      <c r="G863" s="4" t="n">
        <v>496</v>
      </c>
      <c r="H863" s="4" t="n">
        <v>1505</v>
      </c>
      <c r="I863" s="3" t="n">
        <v>488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0.0404</v>
      </c>
      <c r="O863" s="8" t="n">
        <v>0.2744</v>
      </c>
      <c r="P863" s="3" t="n">
        <v>0.07340000000000001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9639</t>
        </is>
      </c>
      <c r="V863" s="10" t="inlineStr">
        <is>
          <t>28669</t>
        </is>
      </c>
      <c r="W863" s="3" t="inlineStr">
        <is>
          <t>11974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21.66</v>
      </c>
      <c r="AO863" s="4" t="n">
        <v>21.97</v>
      </c>
      <c r="AP863" s="3" t="n">
        <v>21.44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-3.900961881011753</v>
      </c>
      <c r="E864" s="2" t="n">
        <v>1.223354958294711</v>
      </c>
      <c r="F864" s="3" t="n">
        <v>-1.15363486540927</v>
      </c>
      <c r="G864" s="4" t="n">
        <v>1345</v>
      </c>
      <c r="H864" s="4" t="n">
        <v>1296</v>
      </c>
      <c r="I864" s="3" t="n">
        <v>1022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0.3941</v>
      </c>
      <c r="O864" s="8" t="n">
        <v>0.3173</v>
      </c>
      <c r="P864" s="3" t="n">
        <v>0.2655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40711</t>
        </is>
      </c>
      <c r="V864" s="10" t="inlineStr">
        <is>
          <t>28720</t>
        </is>
      </c>
      <c r="W864" s="3" t="inlineStr">
        <is>
          <t>24037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53.95</v>
      </c>
      <c r="AO864" s="4" t="n">
        <v>54.61</v>
      </c>
      <c r="AP864" s="3" t="n">
        <v>53.98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0.07799153234791313</v>
      </c>
      <c r="E865" s="2" t="n">
        <v>-0.007421976472327832</v>
      </c>
      <c r="F865" s="3" t="n">
        <v>-2.894785674522175</v>
      </c>
      <c r="G865" s="4" t="n">
        <v>54183</v>
      </c>
      <c r="H865" s="4" t="n">
        <v>123446</v>
      </c>
      <c r="I865" s="3" t="n">
        <v>191789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181.8595</v>
      </c>
      <c r="O865" s="8" t="n">
        <v>494.4189</v>
      </c>
      <c r="P865" s="3" t="n">
        <v>767.9655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762109</t>
        </is>
      </c>
      <c r="V865" s="10" t="inlineStr">
        <is>
          <t>2392895</t>
        </is>
      </c>
      <c r="W865" s="3" t="inlineStr">
        <is>
          <t>3389549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395000</v>
      </c>
      <c r="AC865" s="5" t="n">
        <v>2007000</v>
      </c>
      <c r="AD865" s="4" t="n">
        <v>709</v>
      </c>
      <c r="AE865" s="4" t="n">
        <v>2264</v>
      </c>
      <c r="AF865" s="5" t="n">
        <v>6101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1359.65</v>
      </c>
      <c r="AL865" s="4" t="n">
        <v>1361.7</v>
      </c>
      <c r="AM865" s="5" t="n">
        <v>1316.95</v>
      </c>
      <c r="AN865" s="4" t="n">
        <v>1347.35</v>
      </c>
      <c r="AO865" s="4" t="n">
        <v>1347.25</v>
      </c>
      <c r="AP865" s="3" t="n">
        <v>1308.25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-0.901481004507405</v>
      </c>
      <c r="E866" s="2" t="n">
        <v>-0.05198180636776833</v>
      </c>
      <c r="F866" s="3" t="n">
        <v>-2.392406709140551</v>
      </c>
      <c r="G866" s="4" t="n">
        <v>73518</v>
      </c>
      <c r="H866" s="4" t="n">
        <v>47843</v>
      </c>
      <c r="I866" s="3" t="n">
        <v>55961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207.7495</v>
      </c>
      <c r="O866" s="8" t="n">
        <v>99.788</v>
      </c>
      <c r="P866" s="3" t="n">
        <v>322.409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3095256</t>
        </is>
      </c>
      <c r="V866" s="10" t="inlineStr">
        <is>
          <t>1092107</t>
        </is>
      </c>
      <c r="W866" s="3" t="inlineStr">
        <is>
          <t>4168491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146200</v>
      </c>
      <c r="AC866" s="5" t="n">
        <v>2947800</v>
      </c>
      <c r="AD866" s="4" t="n">
        <v>217</v>
      </c>
      <c r="AE866" s="4" t="n">
        <v>224</v>
      </c>
      <c r="AF866" s="5" t="n">
        <v>1564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387.5</v>
      </c>
      <c r="AL866" s="4" t="n">
        <v>388.35</v>
      </c>
      <c r="AM866" s="5" t="n">
        <v>378.15</v>
      </c>
      <c r="AN866" s="4" t="n">
        <v>384.75</v>
      </c>
      <c r="AO866" s="4" t="n">
        <v>384.55</v>
      </c>
      <c r="AP866" s="3" t="n">
        <v>375.35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-2.693602693602696</v>
      </c>
      <c r="E867" s="2" t="n">
        <v>-0.03460207612456059</v>
      </c>
      <c r="F867" s="3" t="n">
        <v>-1.765316718587752</v>
      </c>
      <c r="G867" s="4" t="n">
        <v>18110</v>
      </c>
      <c r="H867" s="4" t="n">
        <v>14140</v>
      </c>
      <c r="I867" s="3" t="n">
        <v>18675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24.3675</v>
      </c>
      <c r="O867" s="8" t="n">
        <v>16.6757</v>
      </c>
      <c r="P867" s="3" t="n">
        <v>17.1583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2476927</t>
        </is>
      </c>
      <c r="V867" s="10" t="inlineStr">
        <is>
          <t>1726933</t>
        </is>
      </c>
      <c r="W867" s="3" t="inlineStr">
        <is>
          <t>2516863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28.9</v>
      </c>
      <c r="AO867" s="4" t="n">
        <v>28.89</v>
      </c>
      <c r="AP867" s="3" t="n">
        <v>28.38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0.7648655317049016</v>
      </c>
      <c r="E868" s="2" t="n">
        <v>-1.334476003917725</v>
      </c>
      <c r="F868" s="3" t="n">
        <v>-2.506514455887819</v>
      </c>
      <c r="G868" s="4" t="n">
        <v>1307</v>
      </c>
      <c r="H868" s="4" t="n">
        <v>1299</v>
      </c>
      <c r="I868" s="3" t="n">
        <v>1967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0.6099</v>
      </c>
      <c r="O868" s="8" t="n">
        <v>0.6052000000000001</v>
      </c>
      <c r="P868" s="3" t="n">
        <v>0.7067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8361</t>
        </is>
      </c>
      <c r="V868" s="10" t="inlineStr">
        <is>
          <t>7464</t>
        </is>
      </c>
      <c r="W868" s="3" t="inlineStr">
        <is>
          <t>9268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408.4</v>
      </c>
      <c r="AO868" s="4" t="n">
        <v>402.95</v>
      </c>
      <c r="AP868" s="3" t="n">
        <v>392.85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-2.33918128654972</v>
      </c>
      <c r="E869" s="2" t="n">
        <v>-2.33918128654972</v>
      </c>
      <c r="F869" s="3" t="n">
        <v>-5.029940119760479</v>
      </c>
      <c r="G869" s="4" t="n">
        <v>59</v>
      </c>
      <c r="H869" s="4" t="n">
        <v>59</v>
      </c>
      <c r="I869" s="3" t="n">
        <v>24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0.0975</v>
      </c>
      <c r="O869" s="8" t="n">
        <v>0.0975</v>
      </c>
      <c r="P869" s="3" t="n">
        <v>0.004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8.35</v>
      </c>
      <c r="AO869" s="4" t="n">
        <v>8.35</v>
      </c>
      <c r="AP869" s="3" t="n">
        <v>7.93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-0.8113973016322304</v>
      </c>
      <c r="E870" s="2" t="n">
        <v>0.2219474301658289</v>
      </c>
      <c r="F870" s="3" t="n">
        <v>-0.4534573486454232</v>
      </c>
      <c r="G870" s="4" t="n">
        <v>795</v>
      </c>
      <c r="H870" s="4" t="n">
        <v>711</v>
      </c>
      <c r="I870" s="3" t="n">
        <v>794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0.8874</v>
      </c>
      <c r="O870" s="8" t="n">
        <v>1.2377</v>
      </c>
      <c r="P870" s="3" t="n">
        <v>0.7491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5370</t>
        </is>
      </c>
      <c r="V870" s="10" t="inlineStr">
        <is>
          <t>7507</t>
        </is>
      </c>
      <c r="W870" s="3" t="inlineStr">
        <is>
          <t>4050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946.17</v>
      </c>
      <c r="AO870" s="4" t="n">
        <v>948.27</v>
      </c>
      <c r="AP870" s="3" t="n">
        <v>943.97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2.499869798447998</v>
      </c>
      <c r="E871" s="2" t="n">
        <v>-4.496722727503684</v>
      </c>
      <c r="F871" s="3" t="n">
        <v>-1.428495424558412</v>
      </c>
      <c r="G871" s="4" t="n">
        <v>295717</v>
      </c>
      <c r="H871" s="4" t="n">
        <v>335832</v>
      </c>
      <c r="I871" s="3" t="n">
        <v>185546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1598.0388</v>
      </c>
      <c r="O871" s="8" t="n">
        <v>1991.1247</v>
      </c>
      <c r="P871" s="3" t="n">
        <v>863.9326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4019395</t>
        </is>
      </c>
      <c r="V871" s="10" t="inlineStr">
        <is>
          <t>4916524</t>
        </is>
      </c>
      <c r="W871" s="3" t="inlineStr">
        <is>
          <t>2343503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848000</v>
      </c>
      <c r="AC871" s="5" t="n">
        <v>353200</v>
      </c>
      <c r="AD871" s="4" t="n">
        <v>4094</v>
      </c>
      <c r="AE871" s="4" t="n">
        <v>6389</v>
      </c>
      <c r="AF871" s="5" t="n">
        <v>3669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1971.4</v>
      </c>
      <c r="AL871" s="4" t="n">
        <v>1875.5</v>
      </c>
      <c r="AM871" s="5" t="n">
        <v>1844.05</v>
      </c>
      <c r="AN871" s="4" t="n">
        <v>1968.1</v>
      </c>
      <c r="AO871" s="4" t="n">
        <v>1879.6</v>
      </c>
      <c r="AP871" s="3" t="n">
        <v>1852.75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-2.71339739966081</v>
      </c>
      <c r="E872" s="2" t="n">
        <v>-0.1542037277075168</v>
      </c>
      <c r="F872" s="3" t="n">
        <v>-1.471674463370414</v>
      </c>
      <c r="G872" s="4" t="n">
        <v>2708</v>
      </c>
      <c r="H872" s="4" t="n">
        <v>2778</v>
      </c>
      <c r="I872" s="3" t="n">
        <v>2111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4.6093</v>
      </c>
      <c r="O872" s="8" t="n">
        <v>3.6026</v>
      </c>
      <c r="P872" s="3" t="n">
        <v>2.9914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4329</t>
        </is>
      </c>
      <c r="V872" s="10" t="inlineStr">
        <is>
          <t>3282</t>
        </is>
      </c>
      <c r="W872" s="3" t="inlineStr">
        <is>
          <t>3346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4474.6</v>
      </c>
      <c r="AO872" s="4" t="n">
        <v>4467.7</v>
      </c>
      <c r="AP872" s="3" t="n">
        <v>4401.95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-2.143122380775552</v>
      </c>
      <c r="E873" s="2" t="n">
        <v>-0.03794654957445286</v>
      </c>
      <c r="F873" s="3" t="n">
        <v>-3.671366594360092</v>
      </c>
      <c r="G873" s="4" t="n">
        <v>9279</v>
      </c>
      <c r="H873" s="4" t="n">
        <v>11010</v>
      </c>
      <c r="I873" s="3" t="n">
        <v>10734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15.8152</v>
      </c>
      <c r="O873" s="8" t="n">
        <v>21.583</v>
      </c>
      <c r="P873" s="3" t="n">
        <v>21.7261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439402</t>
        </is>
      </c>
      <c r="V873" s="10" t="inlineStr">
        <is>
          <t>385074</t>
        </is>
      </c>
      <c r="W873" s="3" t="inlineStr">
        <is>
          <t>490084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184.47</v>
      </c>
      <c r="AO873" s="4" t="n">
        <v>184.4</v>
      </c>
      <c r="AP873" s="3" t="n">
        <v>177.63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-1.793517844136925</v>
      </c>
      <c r="E874" s="2" t="n">
        <v>3.073143598776303</v>
      </c>
      <c r="F874" s="3" t="n">
        <v>-2.396906057471787</v>
      </c>
      <c r="G874" s="4" t="n">
        <v>47919</v>
      </c>
      <c r="H874" s="4" t="n">
        <v>118239</v>
      </c>
      <c r="I874" s="3" t="n">
        <v>61682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112.9999</v>
      </c>
      <c r="O874" s="8" t="n">
        <v>501.5148</v>
      </c>
      <c r="P874" s="3" t="n">
        <v>128.9888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1968609</t>
        </is>
      </c>
      <c r="V874" s="10" t="inlineStr">
        <is>
          <t>13689681</t>
        </is>
      </c>
      <c r="W874" s="3" t="inlineStr">
        <is>
          <t>1985616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215.74</v>
      </c>
      <c r="AO874" s="4" t="n">
        <v>222.37</v>
      </c>
      <c r="AP874" s="3" t="n">
        <v>217.04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-3.012442698100859</v>
      </c>
      <c r="E875" s="2" t="n">
        <v>0.6383892947026021</v>
      </c>
      <c r="F875" s="3" t="n">
        <v>-1.805428484293987</v>
      </c>
      <c r="G875" s="4" t="n">
        <v>3478</v>
      </c>
      <c r="H875" s="4" t="n">
        <v>4211</v>
      </c>
      <c r="I875" s="3" t="n">
        <v>3664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3.1143</v>
      </c>
      <c r="O875" s="8" t="n">
        <v>7.774299999999999</v>
      </c>
      <c r="P875" s="3" t="n">
        <v>8.568899999999999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21328</t>
        </is>
      </c>
      <c r="V875" s="10" t="inlineStr">
        <is>
          <t>34771</t>
        </is>
      </c>
      <c r="W875" s="3" t="inlineStr">
        <is>
          <t>73506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814.55</v>
      </c>
      <c r="AO875" s="4" t="n">
        <v>819.75</v>
      </c>
      <c r="AP875" s="3" t="n">
        <v>804.95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-2.00486536364399</v>
      </c>
      <c r="E876" s="2" t="n">
        <v>-2.003081664098604</v>
      </c>
      <c r="F876" s="3" t="n">
        <v>-2.000349406009789</v>
      </c>
      <c r="G876" s="4" t="n">
        <v>9</v>
      </c>
      <c r="H876" s="4" t="n">
        <v>11</v>
      </c>
      <c r="I876" s="3" t="n">
        <v>41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0.0034</v>
      </c>
      <c r="O876" s="8" t="n">
        <v>0.0018</v>
      </c>
      <c r="P876" s="3" t="n">
        <v>0.0421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116.82</v>
      </c>
      <c r="AO876" s="4" t="n">
        <v>114.48</v>
      </c>
      <c r="AP876" s="3" t="n">
        <v>112.19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-1.453866606324605</v>
      </c>
      <c r="E877" s="2" t="n">
        <v>-1.406429391504018</v>
      </c>
      <c r="F877" s="3" t="n">
        <v>-2.026200873362443</v>
      </c>
      <c r="G877" s="4" t="n">
        <v>16734</v>
      </c>
      <c r="H877" s="4" t="n">
        <v>10431</v>
      </c>
      <c r="I877" s="3" t="n">
        <v>14617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15.7078</v>
      </c>
      <c r="O877" s="8" t="n">
        <v>10.1307</v>
      </c>
      <c r="P877" s="3" t="n">
        <v>14.0479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67965</t>
        </is>
      </c>
      <c r="V877" s="10" t="inlineStr">
        <is>
          <t>61474</t>
        </is>
      </c>
      <c r="W877" s="3" t="inlineStr">
        <is>
          <t>66043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871</v>
      </c>
      <c r="AO877" s="4" t="n">
        <v>858.75</v>
      </c>
      <c r="AP877" s="3" t="n">
        <v>841.35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-1.974522292993627</v>
      </c>
      <c r="E878" s="2" t="n">
        <v>-1.851851851851848</v>
      </c>
      <c r="F878" s="3" t="n">
        <v>-0.5296259516716394</v>
      </c>
      <c r="G878" s="4" t="n">
        <v>74</v>
      </c>
      <c r="H878" s="4" t="n">
        <v>53</v>
      </c>
      <c r="I878" s="3" t="n">
        <v>51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1.0008</v>
      </c>
      <c r="O878" s="8" t="n">
        <v>0.1433</v>
      </c>
      <c r="P878" s="3" t="n">
        <v>0.2956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153.9</v>
      </c>
      <c r="AO878" s="4" t="n">
        <v>151.05</v>
      </c>
      <c r="AP878" s="3" t="n">
        <v>150.25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-2.972333641880078</v>
      </c>
      <c r="E879" s="2" t="n">
        <v>-2.15179139283443</v>
      </c>
      <c r="F879" s="3" t="n">
        <v>-3.964900877478059</v>
      </c>
      <c r="G879" s="4" t="n">
        <v>3533</v>
      </c>
      <c r="H879" s="4" t="n">
        <v>13690</v>
      </c>
      <c r="I879" s="3" t="n">
        <v>5599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2.0684</v>
      </c>
      <c r="O879" s="8" t="n">
        <v>9.756399999999999</v>
      </c>
      <c r="P879" s="3" t="n">
        <v>3.1342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101677</t>
        </is>
      </c>
      <c r="V879" s="10" t="inlineStr">
        <is>
          <t>340892</t>
        </is>
      </c>
      <c r="W879" s="3" t="inlineStr">
        <is>
          <t>154538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94.34</v>
      </c>
      <c r="AO879" s="4" t="n">
        <v>92.31</v>
      </c>
      <c r="AP879" s="3" t="n">
        <v>88.65000000000001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-2.127659574468097</v>
      </c>
      <c r="E880" s="2" t="n">
        <v>-0.4347826086956429</v>
      </c>
      <c r="F880" s="3" t="n">
        <v>0.873362445414848</v>
      </c>
      <c r="G880" s="4" t="n">
        <v>1824</v>
      </c>
      <c r="H880" s="4" t="n">
        <v>1798</v>
      </c>
      <c r="I880" s="3" t="n">
        <v>2371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0.4999</v>
      </c>
      <c r="O880" s="8" t="n">
        <v>0.6164000000000001</v>
      </c>
      <c r="P880" s="3" t="n">
        <v>0.9022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1496352</t>
        </is>
      </c>
      <c r="V880" s="10" t="inlineStr">
        <is>
          <t>1459549</t>
        </is>
      </c>
      <c r="W880" s="3" t="inlineStr">
        <is>
          <t>1881836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2.29</v>
      </c>
      <c r="AP880" s="3" t="n">
        <v>2.31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2.490386376121589</v>
      </c>
      <c r="E881" s="2" t="n">
        <v>-0.7861354296944751</v>
      </c>
      <c r="F881" s="3" t="n">
        <v>-3.853772735458312</v>
      </c>
      <c r="G881" s="4" t="n">
        <v>40954</v>
      </c>
      <c r="H881" s="4" t="n">
        <v>32048</v>
      </c>
      <c r="I881" s="3" t="n">
        <v>26965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73.36319999999999</v>
      </c>
      <c r="O881" s="8" t="n">
        <v>55.3227</v>
      </c>
      <c r="P881" s="3" t="n">
        <v>30.7899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2055701</t>
        </is>
      </c>
      <c r="V881" s="10" t="inlineStr">
        <is>
          <t>1832338</t>
        </is>
      </c>
      <c r="W881" s="3" t="inlineStr">
        <is>
          <t>1690039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55.97</v>
      </c>
      <c r="AO881" s="4" t="n">
        <v>55.53</v>
      </c>
      <c r="AP881" s="3" t="n">
        <v>53.39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-2.440762515588803</v>
      </c>
      <c r="E882" s="2" t="n">
        <v>0.6513270026783499</v>
      </c>
      <c r="F882" s="3" t="n">
        <v>-3.162987602056238</v>
      </c>
      <c r="G882" s="4" t="n">
        <v>85035</v>
      </c>
      <c r="H882" s="4" t="n">
        <v>87340</v>
      </c>
      <c r="I882" s="3" t="n">
        <v>153145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218.7118</v>
      </c>
      <c r="O882" s="8" t="n">
        <v>191.7779</v>
      </c>
      <c r="P882" s="3" t="n">
        <v>332.8698000000001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5847996</t>
        </is>
      </c>
      <c r="V882" s="10" t="inlineStr">
        <is>
          <t>3504146</t>
        </is>
      </c>
      <c r="W882" s="3" t="inlineStr">
        <is>
          <t>9329466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1048125</v>
      </c>
      <c r="AC882" s="5" t="n">
        <v>4197375</v>
      </c>
      <c r="AD882" s="4" t="n">
        <v>805</v>
      </c>
      <c r="AE882" s="4" t="n">
        <v>1012</v>
      </c>
      <c r="AF882" s="5" t="n">
        <v>1724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165.18</v>
      </c>
      <c r="AL882" s="4" t="n">
        <v>165.96</v>
      </c>
      <c r="AM882" s="5" t="n">
        <v>160.51</v>
      </c>
      <c r="AN882" s="4" t="n">
        <v>164.28</v>
      </c>
      <c r="AO882" s="4" t="n">
        <v>165.35</v>
      </c>
      <c r="AP882" s="3" t="n">
        <v>160.12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-2.229152229152224</v>
      </c>
      <c r="E883" s="2" t="n">
        <v>-0.9805079740106266</v>
      </c>
      <c r="F883" s="3" t="n">
        <v>-2.934860415175379</v>
      </c>
      <c r="G883" s="4" t="n">
        <v>7649</v>
      </c>
      <c r="H883" s="4" t="n">
        <v>9016</v>
      </c>
      <c r="I883" s="3" t="n">
        <v>13299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6.1289</v>
      </c>
      <c r="O883" s="8" t="n">
        <v>7.322100000000001</v>
      </c>
      <c r="P883" s="3" t="n">
        <v>11.56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69792</t>
        </is>
      </c>
      <c r="V883" s="10" t="inlineStr">
        <is>
          <t>69912</t>
        </is>
      </c>
      <c r="W883" s="3" t="inlineStr">
        <is>
          <t>119458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423.25</v>
      </c>
      <c r="AO883" s="4" t="n">
        <v>419.1</v>
      </c>
      <c r="AP883" s="3" t="n">
        <v>406.8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-0.9219698673262839</v>
      </c>
      <c r="E884" s="2" t="n">
        <v>2.13345438039038</v>
      </c>
      <c r="F884" s="3" t="n">
        <v>-2.829629629629633</v>
      </c>
      <c r="G884" s="4" t="n">
        <v>49374</v>
      </c>
      <c r="H884" s="4" t="n">
        <v>25303</v>
      </c>
      <c r="I884" s="3" t="n">
        <v>22696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44.1724</v>
      </c>
      <c r="O884" s="8" t="n">
        <v>19.5887</v>
      </c>
      <c r="P884" s="3" t="n">
        <v>22.6925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191058</t>
        </is>
      </c>
      <c r="V884" s="10" t="inlineStr">
        <is>
          <t>98129</t>
        </is>
      </c>
      <c r="W884" s="3" t="inlineStr">
        <is>
          <t>137392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660.9</v>
      </c>
      <c r="AO884" s="4" t="n">
        <v>675</v>
      </c>
      <c r="AP884" s="3" t="n">
        <v>655.9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-0.5043336453960762</v>
      </c>
      <c r="E885" s="2" t="n">
        <v>0.1547987616099044</v>
      </c>
      <c r="F885" s="3" t="n">
        <v>-2.151710761584387</v>
      </c>
      <c r="G885" s="4" t="n">
        <v>21347</v>
      </c>
      <c r="H885" s="4" t="n">
        <v>25217</v>
      </c>
      <c r="I885" s="3" t="n">
        <v>40735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76.2886</v>
      </c>
      <c r="O885" s="8" t="n">
        <v>67.04949999999999</v>
      </c>
      <c r="P885" s="3" t="n">
        <v>104.3427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224305</t>
        </is>
      </c>
      <c r="V885" s="10" t="inlineStr">
        <is>
          <t>228510</t>
        </is>
      </c>
      <c r="W885" s="3" t="inlineStr">
        <is>
          <t>369052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5200</v>
      </c>
      <c r="AC885" s="5" t="n">
        <v>20800</v>
      </c>
      <c r="AD885" s="4" t="n">
        <v>137</v>
      </c>
      <c r="AE885" s="4" t="n">
        <v>114</v>
      </c>
      <c r="AF885" s="5" t="n">
        <v>189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1657.2</v>
      </c>
      <c r="AL885" s="4" t="n">
        <v>1662.2</v>
      </c>
      <c r="AM885" s="5" t="n">
        <v>1627.25</v>
      </c>
      <c r="AN885" s="4" t="n">
        <v>1647.3</v>
      </c>
      <c r="AO885" s="4" t="n">
        <v>1649.85</v>
      </c>
      <c r="AP885" s="3" t="n">
        <v>1614.35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-1.039956212370007</v>
      </c>
      <c r="E886" s="2" t="n">
        <v>1.463193885760256</v>
      </c>
      <c r="F886" s="3" t="n">
        <v>-1.977303136924516</v>
      </c>
      <c r="G886" s="4" t="n">
        <v>3057</v>
      </c>
      <c r="H886" s="4" t="n">
        <v>2847</v>
      </c>
      <c r="I886" s="3" t="n">
        <v>2750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2.8707</v>
      </c>
      <c r="O886" s="8" t="n">
        <v>3.1102</v>
      </c>
      <c r="P886" s="3" t="n">
        <v>2.3264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72825</t>
        </is>
      </c>
      <c r="V886" s="10" t="inlineStr">
        <is>
          <t>85942</t>
        </is>
      </c>
      <c r="W886" s="3" t="inlineStr">
        <is>
          <t>69038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198.88</v>
      </c>
      <c r="AO886" s="4" t="n">
        <v>201.79</v>
      </c>
      <c r="AP886" s="3" t="n">
        <v>197.8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-3.054072096128168</v>
      </c>
      <c r="E887" s="2" t="n">
        <v>-1.411602685488036</v>
      </c>
      <c r="F887" s="3" t="n">
        <v>-1.850881788021656</v>
      </c>
      <c r="G887" s="4" t="n">
        <v>41104</v>
      </c>
      <c r="H887" s="4" t="n">
        <v>65080</v>
      </c>
      <c r="I887" s="3" t="n">
        <v>71901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45.803</v>
      </c>
      <c r="O887" s="8" t="n">
        <v>90.64100000000001</v>
      </c>
      <c r="P887" s="3" t="n">
        <v>66.3683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3767118</t>
        </is>
      </c>
      <c r="V887" s="10" t="inlineStr">
        <is>
          <t>6723735</t>
        </is>
      </c>
      <c r="W887" s="3" t="inlineStr">
        <is>
          <t>5533462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58.09</v>
      </c>
      <c r="AO887" s="4" t="n">
        <v>57.27</v>
      </c>
      <c r="AP887" s="3" t="n">
        <v>56.21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0.1073777459621534</v>
      </c>
      <c r="E888" s="2" t="n">
        <v>-0.8983240223463647</v>
      </c>
      <c r="F888" s="3" t="n">
        <v>-3.54018219536395</v>
      </c>
      <c r="G888" s="4" t="n">
        <v>87008</v>
      </c>
      <c r="H888" s="4" t="n">
        <v>40640</v>
      </c>
      <c r="I888" s="3" t="n">
        <v>38424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207.9218</v>
      </c>
      <c r="O888" s="8" t="n">
        <v>76.96640000000001</v>
      </c>
      <c r="P888" s="3" t="n">
        <v>58.5707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1868897</t>
        </is>
      </c>
      <c r="V888" s="10" t="inlineStr">
        <is>
          <t>795137</t>
        </is>
      </c>
      <c r="W888" s="3" t="inlineStr">
        <is>
          <t>988314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223.75</v>
      </c>
      <c r="AO888" s="4" t="n">
        <v>221.74</v>
      </c>
      <c r="AP888" s="3" t="n">
        <v>213.89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-2.335872731346631</v>
      </c>
      <c r="E889" s="2" t="n">
        <v>1.061084026383711</v>
      </c>
      <c r="F889" s="3" t="n">
        <v>-2.51986379114643</v>
      </c>
      <c r="G889" s="4" t="n">
        <v>89008</v>
      </c>
      <c r="H889" s="4" t="n">
        <v>49813</v>
      </c>
      <c r="I889" s="3" t="n">
        <v>56679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163.4284</v>
      </c>
      <c r="O889" s="8" t="n">
        <v>78.0116</v>
      </c>
      <c r="P889" s="3" t="n">
        <v>83.6512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637431</t>
        </is>
      </c>
      <c r="V889" s="10" t="inlineStr">
        <is>
          <t>290114</t>
        </is>
      </c>
      <c r="W889" s="3" t="inlineStr">
        <is>
          <t>448651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125125</v>
      </c>
      <c r="AC889" s="5" t="n">
        <v>314125</v>
      </c>
      <c r="AD889" s="4" t="n">
        <v>897</v>
      </c>
      <c r="AE889" s="4" t="n">
        <v>1080</v>
      </c>
      <c r="AF889" s="5" t="n">
        <v>1232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877</v>
      </c>
      <c r="AL889" s="4" t="n">
        <v>888.3</v>
      </c>
      <c r="AM889" s="5" t="n">
        <v>861</v>
      </c>
      <c r="AN889" s="4" t="n">
        <v>871.75</v>
      </c>
      <c r="AO889" s="4" t="n">
        <v>881</v>
      </c>
      <c r="AP889" s="3" t="n">
        <v>858.8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-1.087821703369585</v>
      </c>
      <c r="E890" s="2" t="n">
        <v>-0.9656652360515007</v>
      </c>
      <c r="F890" s="3" t="n">
        <v>-2.02464788732395</v>
      </c>
      <c r="G890" s="4" t="n">
        <v>154944</v>
      </c>
      <c r="H890" s="4" t="n">
        <v>103712</v>
      </c>
      <c r="I890" s="3" t="n">
        <v>129557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315.0375</v>
      </c>
      <c r="O890" s="8" t="n">
        <v>166.4416</v>
      </c>
      <c r="P890" s="3" t="n">
        <v>147.9952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4452583</t>
        </is>
      </c>
      <c r="V890" s="10" t="inlineStr">
        <is>
          <t>3142228</t>
        </is>
      </c>
      <c r="W890" s="3" t="inlineStr">
        <is>
          <t>4034464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149.12</v>
      </c>
      <c r="AO890" s="4" t="n">
        <v>147.68</v>
      </c>
      <c r="AP890" s="3" t="n">
        <v>144.69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-1.995534468322644</v>
      </c>
      <c r="E891" s="2" t="n">
        <v>-1.99345009255304</v>
      </c>
      <c r="F891" s="3" t="n">
        <v>-1.990411157925313</v>
      </c>
      <c r="G891" s="4" t="n">
        <v>67</v>
      </c>
      <c r="H891" s="4" t="n">
        <v>41</v>
      </c>
      <c r="I891" s="3" t="n">
        <v>44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0.474</v>
      </c>
      <c r="O891" s="8" t="n">
        <v>0.1414</v>
      </c>
      <c r="P891" s="3" t="n">
        <v>0.2183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351.15</v>
      </c>
      <c r="AO891" s="4" t="n">
        <v>344.15</v>
      </c>
      <c r="AP891" s="3" t="n">
        <v>337.3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-2.671593008384268</v>
      </c>
      <c r="E892" s="2" t="n">
        <v>0.5986275368667117</v>
      </c>
      <c r="F892" s="3" t="n">
        <v>-2.148040638606682</v>
      </c>
      <c r="G892" s="4" t="n">
        <v>848</v>
      </c>
      <c r="H892" s="4" t="n">
        <v>907</v>
      </c>
      <c r="I892" s="3" t="n">
        <v>1227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0.5771000000000001</v>
      </c>
      <c r="O892" s="8" t="n">
        <v>0.5279</v>
      </c>
      <c r="P892" s="3" t="n">
        <v>0.7090000000000001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27843</t>
        </is>
      </c>
      <c r="V892" s="10" t="inlineStr">
        <is>
          <t>21251</t>
        </is>
      </c>
      <c r="W892" s="3" t="inlineStr">
        <is>
          <t>35696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68.48999999999999</v>
      </c>
      <c r="AO892" s="4" t="n">
        <v>68.90000000000001</v>
      </c>
      <c r="AP892" s="3" t="n">
        <v>67.42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-0.9568812758417039</v>
      </c>
      <c r="E893" s="2" t="n">
        <v>-2.027671755725191</v>
      </c>
      <c r="F893" s="3" t="n">
        <v>-2.179206233260285</v>
      </c>
      <c r="G893" s="4" t="n">
        <v>2929</v>
      </c>
      <c r="H893" s="4" t="n">
        <v>4007</v>
      </c>
      <c r="I893" s="3" t="n">
        <v>4096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3.219100000000001</v>
      </c>
      <c r="O893" s="8" t="n">
        <v>6.8219</v>
      </c>
      <c r="P893" s="3" t="n">
        <v>4.1912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57213</t>
        </is>
      </c>
      <c r="V893" s="10" t="inlineStr">
        <is>
          <t>141572</t>
        </is>
      </c>
      <c r="W893" s="3" t="inlineStr">
        <is>
          <t>56034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419.2</v>
      </c>
      <c r="AO893" s="4" t="n">
        <v>410.7</v>
      </c>
      <c r="AP893" s="3" t="n">
        <v>401.75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-3.150418146408524</v>
      </c>
      <c r="E894" s="2" t="n">
        <v>1.709250059143606</v>
      </c>
      <c r="F894" s="3" t="n">
        <v>-1.16880851311276</v>
      </c>
      <c r="G894" s="4" t="n">
        <v>10358</v>
      </c>
      <c r="H894" s="4" t="n">
        <v>10554</v>
      </c>
      <c r="I894" s="3" t="n">
        <v>7975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10.9391</v>
      </c>
      <c r="O894" s="8" t="n">
        <v>14.8777</v>
      </c>
      <c r="P894" s="3" t="n">
        <v>12.9861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63494</t>
        </is>
      </c>
      <c r="V894" s="10" t="inlineStr">
        <is>
          <t>82277</t>
        </is>
      </c>
      <c r="W894" s="3" t="inlineStr">
        <is>
          <t>79451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845.4</v>
      </c>
      <c r="AO894" s="4" t="n">
        <v>859.85</v>
      </c>
      <c r="AP894" s="3" t="n">
        <v>849.8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1.449887387387369</v>
      </c>
      <c r="E895" s="2" t="n">
        <v>4.99514361037881</v>
      </c>
      <c r="F895" s="3" t="n">
        <v>-2.035152636447742</v>
      </c>
      <c r="G895" s="4" t="n">
        <v>194</v>
      </c>
      <c r="H895" s="4" t="n">
        <v>439</v>
      </c>
      <c r="I895" s="3" t="n">
        <v>251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0.2054</v>
      </c>
      <c r="O895" s="8" t="n">
        <v>0.4312</v>
      </c>
      <c r="P895" s="3" t="n">
        <v>0.357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144.14</v>
      </c>
      <c r="AO895" s="4" t="n">
        <v>151.34</v>
      </c>
      <c r="AP895" s="3" t="n">
        <v>148.26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-0.8004474116536786</v>
      </c>
      <c r="E896" s="2" t="n">
        <v>1.458773784355183</v>
      </c>
      <c r="F896" s="3" t="n">
        <v>-3.36528443425714</v>
      </c>
      <c r="G896" s="4" t="n">
        <v>4776</v>
      </c>
      <c r="H896" s="4" t="n">
        <v>7351</v>
      </c>
      <c r="I896" s="3" t="n">
        <v>5656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4.5488</v>
      </c>
      <c r="O896" s="8" t="n">
        <v>6.643400000000001</v>
      </c>
      <c r="P896" s="3" t="n">
        <v>4.936100000000001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15792</t>
        </is>
      </c>
      <c r="V896" s="10" t="inlineStr">
        <is>
          <t>18362</t>
        </is>
      </c>
      <c r="W896" s="3" t="inlineStr">
        <is>
          <t>16520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1419</v>
      </c>
      <c r="AO896" s="4" t="n">
        <v>1439.7</v>
      </c>
      <c r="AP896" s="3" t="n">
        <v>1391.25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0.8622595622374543</v>
      </c>
      <c r="E898" s="2" t="n">
        <v>-1.359053046909245</v>
      </c>
      <c r="F898" s="3" t="n">
        <v>-1.133333333333329</v>
      </c>
      <c r="G898" s="4" t="n">
        <v>11065</v>
      </c>
      <c r="H898" s="4" t="n">
        <v>24412</v>
      </c>
      <c r="I898" s="3" t="n">
        <v>22478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20.5041</v>
      </c>
      <c r="O898" s="8" t="n">
        <v>20.8711</v>
      </c>
      <c r="P898" s="3" t="n">
        <v>14.7713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3135882</t>
        </is>
      </c>
      <c r="V898" s="10" t="inlineStr">
        <is>
          <t>2682432</t>
        </is>
      </c>
      <c r="W898" s="3" t="inlineStr">
        <is>
          <t>1910019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45.62</v>
      </c>
      <c r="AO898" s="4" t="n">
        <v>45</v>
      </c>
      <c r="AP898" s="3" t="n">
        <v>44.49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-0.8718572587185749</v>
      </c>
      <c r="E899" s="2" t="n">
        <v>-0.4499897729597031</v>
      </c>
      <c r="F899" s="3" t="n">
        <v>-0.6266694062050568</v>
      </c>
      <c r="G899" s="4" t="n">
        <v>106788</v>
      </c>
      <c r="H899" s="4" t="n">
        <v>189101</v>
      </c>
      <c r="I899" s="3" t="n">
        <v>135775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362.4029</v>
      </c>
      <c r="O899" s="8" t="n">
        <v>1051.082</v>
      </c>
      <c r="P899" s="3" t="n">
        <v>357.4876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4096098</t>
        </is>
      </c>
      <c r="V899" s="10" t="inlineStr">
        <is>
          <t>14481644</t>
        </is>
      </c>
      <c r="W899" s="3" t="inlineStr">
        <is>
          <t>4129781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995200</v>
      </c>
      <c r="AC899" s="5" t="n">
        <v>926400</v>
      </c>
      <c r="AD899" s="4" t="n">
        <v>805</v>
      </c>
      <c r="AE899" s="4" t="n">
        <v>1967</v>
      </c>
      <c r="AF899" s="5" t="n">
        <v>2378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492.75</v>
      </c>
      <c r="AL899" s="4" t="n">
        <v>491.75</v>
      </c>
      <c r="AM899" s="5" t="n">
        <v>486.7</v>
      </c>
      <c r="AN899" s="4" t="n">
        <v>488.9</v>
      </c>
      <c r="AO899" s="4" t="n">
        <v>486.7</v>
      </c>
      <c r="AP899" s="3" t="n">
        <v>483.65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-1.739195342240797</v>
      </c>
      <c r="E900" s="2" t="n">
        <v>-1.5572774232756</v>
      </c>
      <c r="F900" s="3" t="n">
        <v>-2.500192916120078</v>
      </c>
      <c r="G900" s="4" t="n">
        <v>1435</v>
      </c>
      <c r="H900" s="4" t="n">
        <v>1631</v>
      </c>
      <c r="I900" s="3" t="n">
        <v>1826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0.8887999999999999</v>
      </c>
      <c r="O900" s="8" t="n">
        <v>1.1067</v>
      </c>
      <c r="P900" s="3" t="n">
        <v>1.0502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5380</t>
        </is>
      </c>
      <c r="V900" s="10" t="inlineStr">
        <is>
          <t>6613</t>
        </is>
      </c>
      <c r="W900" s="3" t="inlineStr">
        <is>
          <t>8054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658.2</v>
      </c>
      <c r="AO900" s="4" t="n">
        <v>647.95</v>
      </c>
      <c r="AP900" s="3" t="n">
        <v>631.75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-3.281821203057494</v>
      </c>
      <c r="E901" s="2" t="n">
        <v>0.2748904733270377</v>
      </c>
      <c r="F901" s="3" t="n">
        <v>-2.081727062451808</v>
      </c>
      <c r="G901" s="4" t="n">
        <v>33573</v>
      </c>
      <c r="H901" s="4" t="n">
        <v>27009</v>
      </c>
      <c r="I901" s="3" t="n">
        <v>23262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60.1117</v>
      </c>
      <c r="O901" s="8" t="n">
        <v>41.00689999999999</v>
      </c>
      <c r="P901" s="3" t="n">
        <v>39.6201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390863</t>
        </is>
      </c>
      <c r="V901" s="10" t="inlineStr">
        <is>
          <t>241691</t>
        </is>
      </c>
      <c r="W901" s="3" t="inlineStr">
        <is>
          <t>380528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582.05</v>
      </c>
      <c r="AO901" s="4" t="n">
        <v>583.65</v>
      </c>
      <c r="AP901" s="3" t="n">
        <v>571.5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1.069270106926996</v>
      </c>
      <c r="E902" s="2" t="n">
        <v>-1.333946642134311</v>
      </c>
      <c r="F902" s="3" t="n">
        <v>-1.235431235431238</v>
      </c>
      <c r="G902" s="4" t="n">
        <v>2374</v>
      </c>
      <c r="H902" s="4" t="n">
        <v>10485</v>
      </c>
      <c r="I902" s="3" t="n">
        <v>7155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0.8428</v>
      </c>
      <c r="O902" s="8" t="n">
        <v>1.5098</v>
      </c>
      <c r="P902" s="3" t="n">
        <v>1.1639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132122</t>
        </is>
      </c>
      <c r="V902" s="10" t="inlineStr">
        <is>
          <t>322850</t>
        </is>
      </c>
      <c r="W902" s="3" t="inlineStr">
        <is>
          <t>249333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43.48</v>
      </c>
      <c r="AO902" s="4" t="n">
        <v>42.9</v>
      </c>
      <c r="AP902" s="3" t="n">
        <v>42.37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-2.385807504078301</v>
      </c>
      <c r="E903" s="2" t="n">
        <v>0.2924587424274147</v>
      </c>
      <c r="F903" s="3" t="n">
        <v>-2.541137263070203</v>
      </c>
      <c r="G903" s="4" t="n">
        <v>11270</v>
      </c>
      <c r="H903" s="4" t="n">
        <v>11600</v>
      </c>
      <c r="I903" s="3" t="n">
        <v>32948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4.7474</v>
      </c>
      <c r="O903" s="8" t="n">
        <v>4.811</v>
      </c>
      <c r="P903" s="3" t="n">
        <v>21.2955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63564</t>
        </is>
      </c>
      <c r="V903" s="10" t="inlineStr">
        <is>
          <t>49995</t>
        </is>
      </c>
      <c r="W903" s="3" t="inlineStr">
        <is>
          <t>153372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239.35</v>
      </c>
      <c r="AO903" s="4" t="n">
        <v>240.05</v>
      </c>
      <c r="AP903" s="3" t="n">
        <v>233.95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-0.1745200698080397</v>
      </c>
      <c r="E904" s="2" t="n">
        <v>0.8741258741258711</v>
      </c>
      <c r="F904" s="3" t="n">
        <v>-4.246100519930663</v>
      </c>
      <c r="G904" s="4" t="n">
        <v>778</v>
      </c>
      <c r="H904" s="4" t="n">
        <v>767</v>
      </c>
      <c r="I904" s="3" t="n">
        <v>960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0.0885</v>
      </c>
      <c r="O904" s="8" t="n">
        <v>0.1592</v>
      </c>
      <c r="P904" s="3" t="n">
        <v>0.179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11.44</v>
      </c>
      <c r="AO904" s="4" t="n">
        <v>11.54</v>
      </c>
      <c r="AP904" s="3" t="n">
        <v>11.05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-2.123610570477054</v>
      </c>
      <c r="E905" s="2" t="n">
        <v>-1.745470614228907</v>
      </c>
      <c r="F905" s="3" t="n">
        <v>-1.700022487069935</v>
      </c>
      <c r="G905" s="4" t="n">
        <v>286</v>
      </c>
      <c r="H905" s="4" t="n">
        <v>444</v>
      </c>
      <c r="I905" s="3" t="n">
        <v>337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0.2562</v>
      </c>
      <c r="O905" s="8" t="n">
        <v>0.3633</v>
      </c>
      <c r="P905" s="3" t="n">
        <v>0.221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6996</t>
        </is>
      </c>
      <c r="V905" s="10" t="inlineStr">
        <is>
          <t>9990</t>
        </is>
      </c>
      <c r="W905" s="3" t="inlineStr">
        <is>
          <t>6969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226.3</v>
      </c>
      <c r="AO905" s="4" t="n">
        <v>222.35</v>
      </c>
      <c r="AP905" s="3" t="n">
        <v>218.57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0.6242420184073381</v>
      </c>
      <c r="E906" s="2" t="n">
        <v>0.8725100190769139</v>
      </c>
      <c r="F906" s="3" t="n">
        <v>1.15670493028983</v>
      </c>
      <c r="G906" s="4" t="n">
        <v>85</v>
      </c>
      <c r="H906" s="4" t="n">
        <v>30</v>
      </c>
      <c r="I906" s="3" t="n">
        <v>151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0.5852000000000001</v>
      </c>
      <c r="O906" s="8" t="n">
        <v>0.0409</v>
      </c>
      <c r="P906" s="3" t="n">
        <v>0.9634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816</t>
        </is>
      </c>
      <c r="V906" s="10" t="inlineStr">
        <is>
          <t>34</t>
        </is>
      </c>
      <c r="W906" s="3" t="inlineStr">
        <is>
          <t>1274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6762.1</v>
      </c>
      <c r="AO906" s="4" t="n">
        <v>6821.1</v>
      </c>
      <c r="AP906" s="3" t="n">
        <v>6900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-4.137961227259524</v>
      </c>
      <c r="E907" s="2" t="n">
        <v>0.1419900191811109</v>
      </c>
      <c r="F907" s="3" t="n">
        <v>-1.110263511384566</v>
      </c>
      <c r="G907" s="4" t="n">
        <v>642</v>
      </c>
      <c r="H907" s="4" t="n">
        <v>1074</v>
      </c>
      <c r="I907" s="3" t="n">
        <v>916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14.3803</v>
      </c>
      <c r="O907" s="8" t="n">
        <v>22.1351</v>
      </c>
      <c r="P907" s="3" t="n">
        <v>12.6612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12043.1</v>
      </c>
      <c r="AO907" s="4" t="n">
        <v>12060.2</v>
      </c>
      <c r="AP907" s="3" t="n">
        <v>11926.3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-1.753104455807156</v>
      </c>
      <c r="E908" s="2" t="n">
        <v>1.858736059479554</v>
      </c>
      <c r="F908" s="3" t="n">
        <v>-1.995133819951335</v>
      </c>
      <c r="G908" s="4" t="n">
        <v>81</v>
      </c>
      <c r="H908" s="4" t="n">
        <v>94</v>
      </c>
      <c r="I908" s="3" t="n">
        <v>82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0.2867</v>
      </c>
      <c r="O908" s="8" t="n">
        <v>0.2845</v>
      </c>
      <c r="P908" s="3" t="n">
        <v>0.4656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403.5</v>
      </c>
      <c r="AO908" s="4" t="n">
        <v>411</v>
      </c>
      <c r="AP908" s="3" t="n">
        <v>402.8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-0.01029654036244349</v>
      </c>
      <c r="E909" s="2" t="n">
        <v>-0.7105344454742022</v>
      </c>
      <c r="F909" s="3" t="n">
        <v>-1.794233561501767</v>
      </c>
      <c r="G909" s="4" t="n">
        <v>13530</v>
      </c>
      <c r="H909" s="4" t="n">
        <v>13485</v>
      </c>
      <c r="I909" s="3" t="n">
        <v>13875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14.1119</v>
      </c>
      <c r="O909" s="8" t="n">
        <v>13.9798</v>
      </c>
      <c r="P909" s="3" t="n">
        <v>13.4429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633332</t>
        </is>
      </c>
      <c r="V909" s="10" t="inlineStr">
        <is>
          <t>625458</t>
        </is>
      </c>
      <c r="W909" s="3" t="inlineStr">
        <is>
          <t>687415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97.11</v>
      </c>
      <c r="AO909" s="4" t="n">
        <v>96.42</v>
      </c>
      <c r="AP909" s="3" t="n">
        <v>94.69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-2.023627215051421</v>
      </c>
      <c r="E910" s="2" t="n">
        <v>1.25041866696439</v>
      </c>
      <c r="F910" s="3" t="n">
        <v>-2.315580549123381</v>
      </c>
      <c r="G910" s="4" t="n">
        <v>2655</v>
      </c>
      <c r="H910" s="4" t="n">
        <v>2042</v>
      </c>
      <c r="I910" s="3" t="n">
        <v>2187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1.7047</v>
      </c>
      <c r="O910" s="8" t="n">
        <v>1.7064</v>
      </c>
      <c r="P910" s="3" t="n">
        <v>1.7493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116479</t>
        </is>
      </c>
      <c r="V910" s="10" t="inlineStr">
        <is>
          <t>76849</t>
        </is>
      </c>
      <c r="W910" s="3" t="inlineStr">
        <is>
          <t>125150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89.56999999999999</v>
      </c>
      <c r="AO910" s="4" t="n">
        <v>90.69</v>
      </c>
      <c r="AP910" s="3" t="n">
        <v>88.59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5.351579884290167</v>
      </c>
      <c r="E911" s="2" t="n">
        <v>-1.943183018270142</v>
      </c>
      <c r="F911" s="3" t="n">
        <v>4.964997307485194</v>
      </c>
      <c r="G911" s="4" t="n">
        <v>7321</v>
      </c>
      <c r="H911" s="4" t="n">
        <v>2541</v>
      </c>
      <c r="I911" s="3" t="n">
        <v>11824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8.2761</v>
      </c>
      <c r="O911" s="8" t="n">
        <v>2.231</v>
      </c>
      <c r="P911" s="3" t="n">
        <v>15.7691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44836</t>
        </is>
      </c>
      <c r="V911" s="10" t="inlineStr">
        <is>
          <t>18443</t>
        </is>
      </c>
      <c r="W911" s="3" t="inlineStr">
        <is>
          <t>112008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473.45</v>
      </c>
      <c r="AO911" s="4" t="n">
        <v>464.25</v>
      </c>
      <c r="AP911" s="3" t="n">
        <v>487.3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-1.133536079623994</v>
      </c>
      <c r="E912" s="2" t="n">
        <v>1.80835197613722</v>
      </c>
      <c r="F912" s="3" t="n">
        <v>1.226881523530476</v>
      </c>
      <c r="G912" s="4" t="n">
        <v>5416</v>
      </c>
      <c r="H912" s="4" t="n">
        <v>6935</v>
      </c>
      <c r="I912" s="3" t="n">
        <v>6252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9.160600000000001</v>
      </c>
      <c r="O912" s="8" t="n">
        <v>23.7086</v>
      </c>
      <c r="P912" s="3" t="n">
        <v>18.2099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52484</t>
        </is>
      </c>
      <c r="V912" s="10" t="inlineStr">
        <is>
          <t>121958</t>
        </is>
      </c>
      <c r="W912" s="3" t="inlineStr">
        <is>
          <t>127830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1072.8</v>
      </c>
      <c r="AO912" s="4" t="n">
        <v>1092.2</v>
      </c>
      <c r="AP912" s="3" t="n">
        <v>1105.6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-0.9350860550210026</v>
      </c>
      <c r="E913" s="2" t="n">
        <v>-0.7660738714090318</v>
      </c>
      <c r="F913" s="3" t="n">
        <v>-0.8409153570443924</v>
      </c>
      <c r="G913" s="4" t="n">
        <v>19870</v>
      </c>
      <c r="H913" s="4" t="n">
        <v>21884</v>
      </c>
      <c r="I913" s="3" t="n">
        <v>20467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19.8108</v>
      </c>
      <c r="O913" s="8" t="n">
        <v>19.8003</v>
      </c>
      <c r="P913" s="3" t="n">
        <v>22.0436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150425</t>
        </is>
      </c>
      <c r="V913" s="10" t="inlineStr">
        <is>
          <t>120519</t>
        </is>
      </c>
      <c r="W913" s="3" t="inlineStr">
        <is>
          <t>160142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365.5</v>
      </c>
      <c r="AO913" s="4" t="n">
        <v>362.7</v>
      </c>
      <c r="AP913" s="3" t="n">
        <v>359.65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-2.161890397184513</v>
      </c>
      <c r="E914" s="2" t="n">
        <v>0.1541623843781993</v>
      </c>
      <c r="F914" s="3" t="n">
        <v>0.3335043612108839</v>
      </c>
      <c r="G914" s="4" t="n">
        <v>852</v>
      </c>
      <c r="H914" s="4" t="n">
        <v>1208</v>
      </c>
      <c r="I914" s="3" t="n">
        <v>711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0.1068</v>
      </c>
      <c r="O914" s="8" t="n">
        <v>0.135</v>
      </c>
      <c r="P914" s="3" t="n">
        <v>0.1414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12217</t>
        </is>
      </c>
      <c r="V914" s="10" t="inlineStr">
        <is>
          <t>8129</t>
        </is>
      </c>
      <c r="W914" s="3" t="inlineStr">
        <is>
          <t>17173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38.92</v>
      </c>
      <c r="AO914" s="4" t="n">
        <v>38.98</v>
      </c>
      <c r="AP914" s="3" t="n">
        <v>39.11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-5.122766946733013</v>
      </c>
      <c r="E915" s="2" t="n">
        <v>2.36437107729344</v>
      </c>
      <c r="F915" s="3" t="n">
        <v>-4.165966739459103</v>
      </c>
      <c r="G915" s="4" t="n">
        <v>31089</v>
      </c>
      <c r="H915" s="4" t="n">
        <v>20218</v>
      </c>
      <c r="I915" s="3" t="n">
        <v>19675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32.5293</v>
      </c>
      <c r="O915" s="8" t="n">
        <v>21.3119</v>
      </c>
      <c r="P915" s="3" t="n">
        <v>19.3728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1347982</t>
        </is>
      </c>
      <c r="V915" s="10" t="inlineStr">
        <is>
          <t>605263</t>
        </is>
      </c>
      <c r="W915" s="3" t="inlineStr">
        <is>
          <t>800722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116.31</v>
      </c>
      <c r="AO915" s="4" t="n">
        <v>119.06</v>
      </c>
      <c r="AP915" s="3" t="n">
        <v>114.1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1.479075773286629</v>
      </c>
      <c r="E916" s="2" t="n">
        <v>-0.01156760299985452</v>
      </c>
      <c r="F916" s="3" t="n">
        <v>-4.972716580220977</v>
      </c>
      <c r="G916" s="4" t="n">
        <v>6917</v>
      </c>
      <c r="H916" s="4" t="n">
        <v>6999</v>
      </c>
      <c r="I916" s="3" t="n">
        <v>5755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15.62</v>
      </c>
      <c r="O916" s="8" t="n">
        <v>16.3755</v>
      </c>
      <c r="P916" s="3" t="n">
        <v>10.6775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32046</t>
        </is>
      </c>
      <c r="V916" s="10" t="inlineStr">
        <is>
          <t>30947</t>
        </is>
      </c>
      <c r="W916" s="3" t="inlineStr">
        <is>
          <t>24580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2593.45</v>
      </c>
      <c r="AO916" s="4" t="n">
        <v>2593.15</v>
      </c>
      <c r="AP916" s="3" t="n">
        <v>2464.2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-1.907816984636157</v>
      </c>
      <c r="E917" s="2" t="n">
        <v>1.204819277108434</v>
      </c>
      <c r="F917" s="3" t="n">
        <v>-0.6802721088435374</v>
      </c>
      <c r="G917" s="4" t="n">
        <v>790</v>
      </c>
      <c r="H917" s="4" t="n">
        <v>1094</v>
      </c>
      <c r="I917" s="3" t="n">
        <v>963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0.4194</v>
      </c>
      <c r="O917" s="8" t="n">
        <v>0.6970000000000001</v>
      </c>
      <c r="P917" s="3" t="n">
        <v>0.8456999999999999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8493</t>
        </is>
      </c>
      <c r="V917" s="10" t="inlineStr">
        <is>
          <t>13875</t>
        </is>
      </c>
      <c r="W917" s="3" t="inlineStr">
        <is>
          <t>20629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290.5</v>
      </c>
      <c r="AO917" s="4" t="n">
        <v>294</v>
      </c>
      <c r="AP917" s="3" t="n">
        <v>292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0.05133997330321096</v>
      </c>
      <c r="E918" s="2" t="n">
        <v>2.093596059113307</v>
      </c>
      <c r="F918" s="3" t="n">
        <v>-2.563329312424605</v>
      </c>
      <c r="G918" s="4" t="n">
        <v>2052</v>
      </c>
      <c r="H918" s="4" t="n">
        <v>2346</v>
      </c>
      <c r="I918" s="3" t="n">
        <v>1220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0.8177</v>
      </c>
      <c r="O918" s="8" t="n">
        <v>1.8573</v>
      </c>
      <c r="P918" s="3" t="n">
        <v>0.5511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44359</t>
        </is>
      </c>
      <c r="V918" s="10" t="inlineStr">
        <is>
          <t>60426</t>
        </is>
      </c>
      <c r="W918" s="3" t="inlineStr">
        <is>
          <t>31782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97.44</v>
      </c>
      <c r="AO918" s="4" t="n">
        <v>99.48</v>
      </c>
      <c r="AP918" s="3" t="n">
        <v>96.93000000000001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1.437768240343351</v>
      </c>
      <c r="E919" s="2" t="n">
        <v>-2.390522530145975</v>
      </c>
      <c r="F919" s="3" t="n">
        <v>-1.278716948417866</v>
      </c>
      <c r="G919" s="4" t="n">
        <v>2884</v>
      </c>
      <c r="H919" s="4" t="n">
        <v>2739</v>
      </c>
      <c r="I919" s="3" t="n">
        <v>2770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2.3532</v>
      </c>
      <c r="O919" s="8" t="n">
        <v>1.5282</v>
      </c>
      <c r="P919" s="3" t="n">
        <v>1.2369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220047</t>
        </is>
      </c>
      <c r="V919" s="10" t="inlineStr">
        <is>
          <t>138200</t>
        </is>
      </c>
      <c r="W919" s="3" t="inlineStr">
        <is>
          <t>150627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47.27</v>
      </c>
      <c r="AO919" s="4" t="n">
        <v>46.14</v>
      </c>
      <c r="AP919" s="3" t="n">
        <v>45.55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-2.079883420547119</v>
      </c>
      <c r="E920" s="2" t="n">
        <v>-2.475816816613694</v>
      </c>
      <c r="F920" s="3" t="n">
        <v>-2.649649719081635</v>
      </c>
      <c r="G920" s="4" t="n">
        <v>3797</v>
      </c>
      <c r="H920" s="4" t="n">
        <v>4027</v>
      </c>
      <c r="I920" s="3" t="n">
        <v>3847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3.1906</v>
      </c>
      <c r="O920" s="8" t="n">
        <v>3.9295</v>
      </c>
      <c r="P920" s="3" t="n">
        <v>2.5486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71737</t>
        </is>
      </c>
      <c r="V920" s="10" t="inlineStr">
        <is>
          <t>85218</t>
        </is>
      </c>
      <c r="W920" s="3" t="inlineStr">
        <is>
          <t>77608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147.83</v>
      </c>
      <c r="AO920" s="4" t="n">
        <v>144.17</v>
      </c>
      <c r="AP920" s="3" t="n">
        <v>140.35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-1.109886649874048</v>
      </c>
      <c r="E921" s="2" t="n">
        <v>0.3661545809121953</v>
      </c>
      <c r="F921" s="3" t="n">
        <v>0.7772226187643771</v>
      </c>
      <c r="G921" s="4" t="n">
        <v>14298</v>
      </c>
      <c r="H921" s="4" t="n">
        <v>14468</v>
      </c>
      <c r="I921" s="3" t="n">
        <v>9210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13.3597</v>
      </c>
      <c r="O921" s="8" t="n">
        <v>28.4193</v>
      </c>
      <c r="P921" s="3" t="n">
        <v>23.2579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37366</t>
        </is>
      </c>
      <c r="V921" s="10" t="inlineStr">
        <is>
          <t>110349</t>
        </is>
      </c>
      <c r="W921" s="3" t="inlineStr">
        <is>
          <t>88159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1884.45</v>
      </c>
      <c r="AO921" s="4" t="n">
        <v>1891.35</v>
      </c>
      <c r="AP921" s="3" t="n">
        <v>1906.05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-2.421016483516481</v>
      </c>
      <c r="E922" s="2" t="n">
        <v>0.3284650126107049</v>
      </c>
      <c r="F922" s="3" t="n">
        <v>2.052031569716452</v>
      </c>
      <c r="G922" s="4" t="n">
        <v>10735</v>
      </c>
      <c r="H922" s="4" t="n">
        <v>12768</v>
      </c>
      <c r="I922" s="3" t="n">
        <v>23266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12.3614</v>
      </c>
      <c r="O922" s="8" t="n">
        <v>18.1271</v>
      </c>
      <c r="P922" s="3" t="n">
        <v>35.7428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34536</t>
        </is>
      </c>
      <c r="V922" s="10" t="inlineStr">
        <is>
          <t>39106</t>
        </is>
      </c>
      <c r="W922" s="3" t="inlineStr">
        <is>
          <t>41959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1704.9</v>
      </c>
      <c r="AO922" s="4" t="n">
        <v>1710.5</v>
      </c>
      <c r="AP922" s="3" t="n">
        <v>1745.6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-2.654117828204085</v>
      </c>
      <c r="E923" s="2" t="n">
        <v>-1.271303728893989</v>
      </c>
      <c r="F923" s="3" t="n">
        <v>1.76429358165616</v>
      </c>
      <c r="G923" s="4" t="n">
        <v>5204</v>
      </c>
      <c r="H923" s="4" t="n">
        <v>4854</v>
      </c>
      <c r="I923" s="3" t="n">
        <v>10248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10.9439</v>
      </c>
      <c r="O923" s="8" t="n">
        <v>11.6662</v>
      </c>
      <c r="P923" s="3" t="n">
        <v>18.1154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20279</t>
        </is>
      </c>
      <c r="V923" s="10" t="inlineStr">
        <is>
          <t>22174</t>
        </is>
      </c>
      <c r="W923" s="3" t="inlineStr">
        <is>
          <t>38312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2528.9</v>
      </c>
      <c r="AO923" s="4" t="n">
        <v>2496.75</v>
      </c>
      <c r="AP923" s="3" t="n">
        <v>2540.8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-3.980699638118205</v>
      </c>
      <c r="E924" s="2" t="n">
        <v>-2.826633165829141</v>
      </c>
      <c r="F924" s="3" t="n">
        <v>-0.5817711700064632</v>
      </c>
      <c r="G924" s="4" t="n">
        <v>241</v>
      </c>
      <c r="H924" s="4" t="n">
        <v>290</v>
      </c>
      <c r="I924" s="3" t="n">
        <v>227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0.08650000000000001</v>
      </c>
      <c r="O924" s="8" t="n">
        <v>0.08500000000000001</v>
      </c>
      <c r="P924" s="3" t="n">
        <v>0.063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15.92</v>
      </c>
      <c r="AO924" s="4" t="n">
        <v>15.47</v>
      </c>
      <c r="AP924" s="3" t="n">
        <v>15.38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1.866764275256215</v>
      </c>
      <c r="E925" s="2" t="n">
        <v>-1.437297879985622</v>
      </c>
      <c r="F925" s="3" t="n">
        <v>-3.281079110462991</v>
      </c>
      <c r="G925" s="4" t="n">
        <v>798</v>
      </c>
      <c r="H925" s="4" t="n">
        <v>724</v>
      </c>
      <c r="I925" s="3" t="n">
        <v>1067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0.373</v>
      </c>
      <c r="O925" s="8" t="n">
        <v>0.2088</v>
      </c>
      <c r="P925" s="3" t="n">
        <v>0.3099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79208</t>
        </is>
      </c>
      <c r="V925" s="10" t="inlineStr">
        <is>
          <t>39509</t>
        </is>
      </c>
      <c r="W925" s="3" t="inlineStr">
        <is>
          <t>67104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27.83</v>
      </c>
      <c r="AO925" s="4" t="n">
        <v>27.43</v>
      </c>
      <c r="AP925" s="3" t="n">
        <v>26.53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-2.292936991869927</v>
      </c>
      <c r="E926" s="2" t="n">
        <v>-0.6305662094519955</v>
      </c>
      <c r="F926" s="3" t="n">
        <v>1.498102839199273</v>
      </c>
      <c r="G926" s="4" t="n">
        <v>575</v>
      </c>
      <c r="H926" s="4" t="n">
        <v>519</v>
      </c>
      <c r="I926" s="3" t="n">
        <v>3701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0.3276</v>
      </c>
      <c r="O926" s="8" t="n">
        <v>0.2139</v>
      </c>
      <c r="P926" s="3" t="n">
        <v>5.8766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2527</t>
        </is>
      </c>
      <c r="V926" s="10" t="inlineStr">
        <is>
          <t>1528</t>
        </is>
      </c>
      <c r="W926" s="3" t="inlineStr">
        <is>
          <t>37809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769.15</v>
      </c>
      <c r="AO926" s="4" t="n">
        <v>764.3</v>
      </c>
      <c r="AP926" s="3" t="n">
        <v>775.75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-3.563636363636361</v>
      </c>
      <c r="E927" s="2" t="n">
        <v>-0.7667169431875343</v>
      </c>
      <c r="F927" s="3" t="n">
        <v>0.2469917669411077</v>
      </c>
      <c r="G927" s="4" t="n">
        <v>3096</v>
      </c>
      <c r="H927" s="4" t="n">
        <v>2761</v>
      </c>
      <c r="I927" s="3" t="n">
        <v>4260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5.156000000000001</v>
      </c>
      <c r="O927" s="8" t="n">
        <v>2.9813</v>
      </c>
      <c r="P927" s="3" t="n">
        <v>3.9264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36497</t>
        </is>
      </c>
      <c r="V927" s="10" t="inlineStr">
        <is>
          <t>13388</t>
        </is>
      </c>
      <c r="W927" s="3" t="inlineStr">
        <is>
          <t>13161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795.6</v>
      </c>
      <c r="AO927" s="4" t="n">
        <v>789.5</v>
      </c>
      <c r="AP927" s="3" t="n">
        <v>791.45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-0.02729257641920466</v>
      </c>
      <c r="E928" s="2" t="n">
        <v>-0.2866502866502897</v>
      </c>
      <c r="F928" s="3" t="n">
        <v>-5.927446954140994</v>
      </c>
      <c r="G928" s="4" t="n">
        <v>50638</v>
      </c>
      <c r="H928" s="4" t="n">
        <v>51951</v>
      </c>
      <c r="I928" s="3" t="n">
        <v>139451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56.4434</v>
      </c>
      <c r="O928" s="8" t="n">
        <v>40.8111</v>
      </c>
      <c r="P928" s="3" t="n">
        <v>216.5584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727514</t>
        </is>
      </c>
      <c r="V928" s="10" t="inlineStr">
        <is>
          <t>501656</t>
        </is>
      </c>
      <c r="W928" s="3" t="inlineStr">
        <is>
          <t>2284667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366.3</v>
      </c>
      <c r="AO928" s="4" t="n">
        <v>365.25</v>
      </c>
      <c r="AP928" s="3" t="n">
        <v>343.6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-3.15022129653736</v>
      </c>
      <c r="E929" s="2" t="n">
        <v>3.709677419354839</v>
      </c>
      <c r="F929" s="3" t="n">
        <v>-1.612234318299632</v>
      </c>
      <c r="G929" s="4" t="n">
        <v>111892</v>
      </c>
      <c r="H929" s="4" t="n">
        <v>82649</v>
      </c>
      <c r="I929" s="3" t="n">
        <v>47539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476.378</v>
      </c>
      <c r="O929" s="8" t="n">
        <v>257.8556</v>
      </c>
      <c r="P929" s="3" t="n">
        <v>159.0204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3073815</t>
        </is>
      </c>
      <c r="V929" s="10" t="inlineStr">
        <is>
          <t>811366</t>
        </is>
      </c>
      <c r="W929" s="3" t="inlineStr">
        <is>
          <t>840276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96875</v>
      </c>
      <c r="AC929" s="5" t="n">
        <v>70000</v>
      </c>
      <c r="AD929" s="4" t="n">
        <v>1016</v>
      </c>
      <c r="AE929" s="4" t="n">
        <v>692</v>
      </c>
      <c r="AF929" s="5" t="n">
        <v>584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938.25</v>
      </c>
      <c r="AL929" s="4" t="n">
        <v>974.15</v>
      </c>
      <c r="AM929" s="5" t="n">
        <v>955.75</v>
      </c>
      <c r="AN929" s="4" t="n">
        <v>930</v>
      </c>
      <c r="AO929" s="4" t="n">
        <v>964.5</v>
      </c>
      <c r="AP929" s="3" t="n">
        <v>948.95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-0.8463434675431352</v>
      </c>
      <c r="E930" s="2" t="n">
        <v>5.950111875362555</v>
      </c>
      <c r="F930" s="3" t="n">
        <v>0.4849432929213958</v>
      </c>
      <c r="G930" s="4" t="n">
        <v>444</v>
      </c>
      <c r="H930" s="4" t="n">
        <v>10987</v>
      </c>
      <c r="I930" s="3" t="n">
        <v>4165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0.5101</v>
      </c>
      <c r="O930" s="8" t="n">
        <v>25.5792</v>
      </c>
      <c r="P930" s="3" t="n">
        <v>5.9604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5720</t>
        </is>
      </c>
      <c r="V930" s="10" t="inlineStr">
        <is>
          <t>178095</t>
        </is>
      </c>
      <c r="W930" s="3" t="inlineStr">
        <is>
          <t>43169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603.35</v>
      </c>
      <c r="AO930" s="4" t="n">
        <v>639.25</v>
      </c>
      <c r="AP930" s="3" t="n">
        <v>642.35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-1.032401524777637</v>
      </c>
      <c r="E931" s="2" t="n">
        <v>-0.770341839191152</v>
      </c>
      <c r="F931" s="3" t="n">
        <v>-1.892285298398825</v>
      </c>
      <c r="G931" s="4" t="n">
        <v>1208</v>
      </c>
      <c r="H931" s="4" t="n">
        <v>1330</v>
      </c>
      <c r="I931" s="3" t="n">
        <v>1427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0.8070000000000001</v>
      </c>
      <c r="O931" s="8" t="n">
        <v>3.3368</v>
      </c>
      <c r="P931" s="3" t="n">
        <v>4.297099999999999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17312</t>
        </is>
      </c>
      <c r="V931" s="10" t="inlineStr">
        <is>
          <t>57996</t>
        </is>
      </c>
      <c r="W931" s="3" t="inlineStr">
        <is>
          <t>98422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311.55</v>
      </c>
      <c r="AO931" s="4" t="n">
        <v>309.15</v>
      </c>
      <c r="AP931" s="3" t="n">
        <v>303.3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-1.348718717218642</v>
      </c>
      <c r="E932" s="2" t="n">
        <v>0.364575421540345</v>
      </c>
      <c r="F932" s="3" t="n">
        <v>-0.953534130467696</v>
      </c>
      <c r="G932" s="4" t="n">
        <v>120844</v>
      </c>
      <c r="H932" s="4" t="n">
        <v>157909</v>
      </c>
      <c r="I932" s="3" t="n">
        <v>108691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323.3906</v>
      </c>
      <c r="O932" s="8" t="n">
        <v>321.0714</v>
      </c>
      <c r="P932" s="3" t="n">
        <v>277.1495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5288931</t>
        </is>
      </c>
      <c r="V932" s="10" t="inlineStr">
        <is>
          <t>4073352</t>
        </is>
      </c>
      <c r="W932" s="3" t="inlineStr">
        <is>
          <t>3886257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329.15</v>
      </c>
      <c r="AO932" s="4" t="n">
        <v>330.35</v>
      </c>
      <c r="AP932" s="3" t="n">
        <v>327.2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-3.542721047930946</v>
      </c>
      <c r="E933" s="2" t="n">
        <v>1.203703703703705</v>
      </c>
      <c r="F933" s="3" t="n">
        <v>-2.86672766087221</v>
      </c>
      <c r="G933" s="4" t="n">
        <v>729</v>
      </c>
      <c r="H933" s="4" t="n">
        <v>1769</v>
      </c>
      <c r="I933" s="3" t="n">
        <v>1881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0.1224</v>
      </c>
      <c r="O933" s="8" t="n">
        <v>0.5161</v>
      </c>
      <c r="P933" s="3" t="n">
        <v>0.5568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21108</t>
        </is>
      </c>
      <c r="V933" s="10" t="inlineStr">
        <is>
          <t>34836</t>
        </is>
      </c>
      <c r="W933" s="3" t="inlineStr">
        <is>
          <t>64558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32.4</v>
      </c>
      <c r="AO933" s="4" t="n">
        <v>32.79</v>
      </c>
      <c r="AP933" s="3" t="n">
        <v>31.85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-0.5000806581706764</v>
      </c>
      <c r="E934" s="2" t="n">
        <v>0.5512321660181637</v>
      </c>
      <c r="F934" s="3" t="n">
        <v>-3.273137697516932</v>
      </c>
      <c r="G934" s="4" t="n">
        <v>7383</v>
      </c>
      <c r="H934" s="4" t="n">
        <v>12251</v>
      </c>
      <c r="I934" s="3" t="n">
        <v>8774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11.4293</v>
      </c>
      <c r="O934" s="8" t="n">
        <v>10.2824</v>
      </c>
      <c r="P934" s="3" t="n">
        <v>11.8938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974735</t>
        </is>
      </c>
      <c r="V934" s="10" t="inlineStr">
        <is>
          <t>534657</t>
        </is>
      </c>
      <c r="W934" s="3" t="inlineStr">
        <is>
          <t>1080898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61.68</v>
      </c>
      <c r="AO934" s="4" t="n">
        <v>62.02</v>
      </c>
      <c r="AP934" s="3" t="n">
        <v>59.99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-1.945687854371824</v>
      </c>
      <c r="E935" s="2" t="n">
        <v>-1.345182299592193</v>
      </c>
      <c r="F935" s="3" t="n">
        <v>0.2097729516288309</v>
      </c>
      <c r="G935" s="4" t="n">
        <v>1329</v>
      </c>
      <c r="H935" s="4" t="n">
        <v>1564</v>
      </c>
      <c r="I935" s="3" t="n">
        <v>2736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1.0557</v>
      </c>
      <c r="O935" s="8" t="n">
        <v>1.1162</v>
      </c>
      <c r="P935" s="3" t="n">
        <v>2.9006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7247</t>
        </is>
      </c>
      <c r="V935" s="10" t="inlineStr">
        <is>
          <t>6927</t>
        </is>
      </c>
      <c r="W935" s="3" t="inlineStr">
        <is>
          <t>17684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821.45</v>
      </c>
      <c r="AO935" s="4" t="n">
        <v>810.4</v>
      </c>
      <c r="AP935" s="3" t="n">
        <v>812.1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-1.29602796752454</v>
      </c>
      <c r="E936" s="2" t="n">
        <v>0.2598128881173384</v>
      </c>
      <c r="F936" s="3" t="n">
        <v>-2.191647105305975</v>
      </c>
      <c r="G936" s="4" t="n">
        <v>14379</v>
      </c>
      <c r="H936" s="4" t="n">
        <v>13536</v>
      </c>
      <c r="I936" s="3" t="n">
        <v>6784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39.8192</v>
      </c>
      <c r="O936" s="8" t="n">
        <v>36.2217</v>
      </c>
      <c r="P936" s="3" t="n">
        <v>13.82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37529</t>
        </is>
      </c>
      <c r="V936" s="10" t="inlineStr">
        <is>
          <t>44097</t>
        </is>
      </c>
      <c r="W936" s="3" t="inlineStr">
        <is>
          <t>9395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500</v>
      </c>
      <c r="AC936" s="5" t="n">
        <v>1500</v>
      </c>
      <c r="AD936" s="4" t="n">
        <v>150</v>
      </c>
      <c r="AE936" s="4" t="n">
        <v>98</v>
      </c>
      <c r="AF936" s="5" t="n">
        <v>119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4298.05</v>
      </c>
      <c r="AL936" s="4" t="n">
        <v>4327</v>
      </c>
      <c r="AM936" s="5" t="n">
        <v>4240.05</v>
      </c>
      <c r="AN936" s="4" t="n">
        <v>4291.55</v>
      </c>
      <c r="AO936" s="4" t="n">
        <v>4302.7</v>
      </c>
      <c r="AP936" s="3" t="n">
        <v>4208.4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-2.481373070782328</v>
      </c>
      <c r="E937" s="2" t="n">
        <v>0.6821747731768879</v>
      </c>
      <c r="F937" s="3" t="n">
        <v>-1.700657226099338</v>
      </c>
      <c r="G937" s="4" t="n">
        <v>13288</v>
      </c>
      <c r="H937" s="4" t="n">
        <v>7830</v>
      </c>
      <c r="I937" s="3" t="n">
        <v>10855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7.493300000000001</v>
      </c>
      <c r="O937" s="8" t="n">
        <v>5.984</v>
      </c>
      <c r="P937" s="3" t="n">
        <v>9.4101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47407</t>
        </is>
      </c>
      <c r="V937" s="10" t="inlineStr">
        <is>
          <t>37205</t>
        </is>
      </c>
      <c r="W937" s="3" t="inlineStr">
        <is>
          <t>65551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732.95</v>
      </c>
      <c r="AO937" s="4" t="n">
        <v>737.95</v>
      </c>
      <c r="AP937" s="3" t="n">
        <v>725.4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-2.58438500090574</v>
      </c>
      <c r="E938" s="2" t="n">
        <v>2.070290708485719</v>
      </c>
      <c r="F938" s="3" t="n">
        <v>-1.390660108094983</v>
      </c>
      <c r="G938" s="4" t="n">
        <v>11083</v>
      </c>
      <c r="H938" s="4" t="n">
        <v>11456</v>
      </c>
      <c r="I938" s="3" t="n">
        <v>7946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7.7862</v>
      </c>
      <c r="O938" s="8" t="n">
        <v>7.585</v>
      </c>
      <c r="P938" s="3" t="n">
        <v>6.3334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48916</t>
        </is>
      </c>
      <c r="V938" s="10" t="inlineStr">
        <is>
          <t>36604</t>
        </is>
      </c>
      <c r="W938" s="3" t="inlineStr">
        <is>
          <t>30980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806.65</v>
      </c>
      <c r="AO938" s="4" t="n">
        <v>823.35</v>
      </c>
      <c r="AP938" s="3" t="n">
        <v>811.9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-2.644418423106939</v>
      </c>
      <c r="E939" s="2" t="n">
        <v>-1.864287862082793</v>
      </c>
      <c r="F939" s="3" t="n">
        <v>-3.155959554693083</v>
      </c>
      <c r="G939" s="4" t="n">
        <v>16661</v>
      </c>
      <c r="H939" s="4" t="n">
        <v>27953</v>
      </c>
      <c r="I939" s="3" t="n">
        <v>18960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18.1768</v>
      </c>
      <c r="O939" s="8" t="n">
        <v>25.3471</v>
      </c>
      <c r="P939" s="3" t="n">
        <v>16.4022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148302</t>
        </is>
      </c>
      <c r="V939" s="10" t="inlineStr">
        <is>
          <t>171035</t>
        </is>
      </c>
      <c r="W939" s="3" t="inlineStr">
        <is>
          <t>128560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498.85</v>
      </c>
      <c r="AO939" s="4" t="n">
        <v>489.55</v>
      </c>
      <c r="AP939" s="3" t="n">
        <v>474.1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-2.365988909426993</v>
      </c>
      <c r="E940" s="2" t="n">
        <v>0.9339896503849667</v>
      </c>
      <c r="F940" s="3" t="n">
        <v>-0.2625984744279133</v>
      </c>
      <c r="G940" s="4" t="n">
        <v>23602</v>
      </c>
      <c r="H940" s="4" t="n">
        <v>27452</v>
      </c>
      <c r="I940" s="3" t="n">
        <v>31854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16.3043</v>
      </c>
      <c r="O940" s="8" t="n">
        <v>16.5485</v>
      </c>
      <c r="P940" s="3" t="n">
        <v>38.4467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225481</t>
        </is>
      </c>
      <c r="V940" s="10" t="inlineStr">
        <is>
          <t>163112</t>
        </is>
      </c>
      <c r="W940" s="3" t="inlineStr">
        <is>
          <t>347003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396.15</v>
      </c>
      <c r="AO940" s="4" t="n">
        <v>399.85</v>
      </c>
      <c r="AP940" s="3" t="n">
        <v>398.8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1.298798798798795</v>
      </c>
      <c r="E941" s="2" t="n">
        <v>2.09738382865189</v>
      </c>
      <c r="F941" s="3" t="n">
        <v>-1.753048780487795</v>
      </c>
      <c r="G941" s="4" t="n">
        <v>5384</v>
      </c>
      <c r="H941" s="4" t="n">
        <v>3817</v>
      </c>
      <c r="I941" s="3" t="n">
        <v>2124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2.9003</v>
      </c>
      <c r="O941" s="8" t="n">
        <v>3.8283</v>
      </c>
      <c r="P941" s="3" t="n">
        <v>1.5053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10931</t>
        </is>
      </c>
      <c r="V941" s="10" t="inlineStr">
        <is>
          <t>16728</t>
        </is>
      </c>
      <c r="W941" s="3" t="inlineStr">
        <is>
          <t>5392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1349.3</v>
      </c>
      <c r="AO941" s="4" t="n">
        <v>1377.6</v>
      </c>
      <c r="AP941" s="3" t="n">
        <v>1353.45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0.7510832932113637</v>
      </c>
      <c r="E942" s="2" t="n">
        <v>-0.6021217624008367</v>
      </c>
      <c r="F942" s="3" t="n">
        <v>-2.451923076923074</v>
      </c>
      <c r="G942" s="4" t="n">
        <v>615</v>
      </c>
      <c r="H942" s="4" t="n">
        <v>597</v>
      </c>
      <c r="I942" s="3" t="n">
        <v>834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0.171</v>
      </c>
      <c r="O942" s="8" t="n">
        <v>0.1673</v>
      </c>
      <c r="P942" s="3" t="n">
        <v>0.214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6989</t>
        </is>
      </c>
      <c r="V942" s="10" t="inlineStr">
        <is>
          <t>7276</t>
        </is>
      </c>
      <c r="W942" s="3" t="inlineStr">
        <is>
          <t>9528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104.63</v>
      </c>
      <c r="AO942" s="4" t="n">
        <v>104</v>
      </c>
      <c r="AP942" s="3" t="n">
        <v>101.45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-3.710792788342812</v>
      </c>
      <c r="E943" s="2" t="n">
        <v>1.756973388906707</v>
      </c>
      <c r="F943" s="3" t="n">
        <v>-7.335055769109576</v>
      </c>
      <c r="G943" s="4" t="n">
        <v>75698</v>
      </c>
      <c r="H943" s="4" t="n">
        <v>86675</v>
      </c>
      <c r="I943" s="3" t="n">
        <v>222897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259.3759</v>
      </c>
      <c r="O943" s="8" t="n">
        <v>320.2372</v>
      </c>
      <c r="P943" s="3" t="n">
        <v>877.3024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3283873</t>
        </is>
      </c>
      <c r="V943" s="10" t="inlineStr">
        <is>
          <t>5104129</t>
        </is>
      </c>
      <c r="W943" s="3" t="inlineStr">
        <is>
          <t>10132834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155.95</v>
      </c>
      <c r="AO943" s="4" t="n">
        <v>158.69</v>
      </c>
      <c r="AP943" s="3" t="n">
        <v>147.05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-1.367563564551967</v>
      </c>
      <c r="E944" s="2" t="n">
        <v>-1.686855541095207</v>
      </c>
      <c r="F944" s="3" t="n">
        <v>-0.01018278091747377</v>
      </c>
      <c r="G944" s="4" t="n">
        <v>245</v>
      </c>
      <c r="H944" s="4" t="n">
        <v>350</v>
      </c>
      <c r="I944" s="3" t="n">
        <v>264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0.0809</v>
      </c>
      <c r="O944" s="8" t="n">
        <v>0.1873</v>
      </c>
      <c r="P944" s="3" t="n">
        <v>0.1473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1932</t>
        </is>
      </c>
      <c r="V944" s="10" t="inlineStr">
        <is>
          <t>6847</t>
        </is>
      </c>
      <c r="W944" s="3" t="inlineStr">
        <is>
          <t>5397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199.78</v>
      </c>
      <c r="AO944" s="4" t="n">
        <v>196.41</v>
      </c>
      <c r="AP944" s="3" t="n">
        <v>196.39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-5.029239766081888</v>
      </c>
      <c r="E945" s="2" t="n">
        <v>-5.029239766081888</v>
      </c>
      <c r="F945" s="3" t="n">
        <v>-5.049261083743834</v>
      </c>
      <c r="G945" s="4" t="n">
        <v>4957</v>
      </c>
      <c r="H945" s="4" t="n">
        <v>4957</v>
      </c>
      <c r="I945" s="3" t="n">
        <v>394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31.6583</v>
      </c>
      <c r="O945" s="8" t="n">
        <v>31.6583</v>
      </c>
      <c r="P945" s="3" t="n">
        <v>3.071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8.119999999999999</v>
      </c>
      <c r="AO945" s="4" t="n">
        <v>8.119999999999999</v>
      </c>
      <c r="AP945" s="3" t="n">
        <v>7.71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-2.228113362368235</v>
      </c>
      <c r="E946" s="2" t="n">
        <v>0.7295029051000615</v>
      </c>
      <c r="F946" s="3" t="n">
        <v>5.87707492148946</v>
      </c>
      <c r="G946" s="4" t="n">
        <v>1293</v>
      </c>
      <c r="H946" s="4" t="n">
        <v>584</v>
      </c>
      <c r="I946" s="3" t="n">
        <v>8529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0.6631999999999999</v>
      </c>
      <c r="O946" s="8" t="n">
        <v>0.1853</v>
      </c>
      <c r="P946" s="3" t="n">
        <v>16.1275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4339</t>
        </is>
      </c>
      <c r="V946" s="10" t="inlineStr">
        <is>
          <t>1096</t>
        </is>
      </c>
      <c r="W946" s="3" t="inlineStr">
        <is>
          <t>61800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774.5</v>
      </c>
      <c r="AO946" s="4" t="n">
        <v>780.15</v>
      </c>
      <c r="AP946" s="3" t="n">
        <v>826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-5.91016548463357</v>
      </c>
      <c r="E947" s="2" t="n">
        <v>0.5527638190954924</v>
      </c>
      <c r="F947" s="3" t="n">
        <v>-4.197901049475261</v>
      </c>
      <c r="G947" s="4" t="n">
        <v>98144</v>
      </c>
      <c r="H947" s="4" t="n">
        <v>68229</v>
      </c>
      <c r="I947" s="3" t="n">
        <v>68509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205.2029</v>
      </c>
      <c r="O947" s="8" t="n">
        <v>145.4911</v>
      </c>
      <c r="P947" s="3" t="n">
        <v>103.6639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42230524</t>
        </is>
      </c>
      <c r="V947" s="10" t="inlineStr">
        <is>
          <t>21841855</t>
        </is>
      </c>
      <c r="W947" s="3" t="inlineStr">
        <is>
          <t>21189605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19.9</v>
      </c>
      <c r="AO947" s="4" t="n">
        <v>20.01</v>
      </c>
      <c r="AP947" s="3" t="n">
        <v>19.17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-0.425531914893617</v>
      </c>
      <c r="E948" s="2" t="n">
        <v>-2.307692307692302</v>
      </c>
      <c r="F948" s="3" t="n">
        <v>-5.935796486977591</v>
      </c>
      <c r="G948" s="4" t="n">
        <v>33406</v>
      </c>
      <c r="H948" s="4" t="n">
        <v>45049</v>
      </c>
      <c r="I948" s="3" t="n">
        <v>74071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49.6148</v>
      </c>
      <c r="O948" s="8" t="n">
        <v>93.83799999999999</v>
      </c>
      <c r="P948" s="3" t="n">
        <v>133.4966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288950</t>
        </is>
      </c>
      <c r="V948" s="10" t="inlineStr">
        <is>
          <t>943278</t>
        </is>
      </c>
      <c r="W948" s="3" t="inlineStr">
        <is>
          <t>1261083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760.5</v>
      </c>
      <c r="AO948" s="4" t="n">
        <v>742.95</v>
      </c>
      <c r="AP948" s="3" t="n">
        <v>698.85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-1.849702596837371</v>
      </c>
      <c r="E949" s="2" t="n">
        <v>0.04434262064889043</v>
      </c>
      <c r="F949" s="3" t="n">
        <v>1.13762281155351</v>
      </c>
      <c r="G949" s="4" t="n">
        <v>49270</v>
      </c>
      <c r="H949" s="4" t="n">
        <v>74384</v>
      </c>
      <c r="I949" s="3" t="n">
        <v>65052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90.9665</v>
      </c>
      <c r="O949" s="8" t="n">
        <v>158.867</v>
      </c>
      <c r="P949" s="3" t="n">
        <v>110.3986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507000</t>
        </is>
      </c>
      <c r="V949" s="10" t="inlineStr">
        <is>
          <t>1484376</t>
        </is>
      </c>
      <c r="W949" s="3" t="inlineStr">
        <is>
          <t>454606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676.55</v>
      </c>
      <c r="AO949" s="4" t="n">
        <v>676.85</v>
      </c>
      <c r="AP949" s="3" t="n">
        <v>684.55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4.904278598212027</v>
      </c>
      <c r="E950" s="2" t="n">
        <v>-1.713818513432773</v>
      </c>
      <c r="F950" s="3" t="n">
        <v>14.7574813898428</v>
      </c>
      <c r="G950" s="4" t="n">
        <v>7696</v>
      </c>
      <c r="H950" s="4" t="n">
        <v>3047</v>
      </c>
      <c r="I950" s="3" t="n">
        <v>27417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23.22</v>
      </c>
      <c r="O950" s="8" t="n">
        <v>9.341799999999999</v>
      </c>
      <c r="P950" s="3" t="n">
        <v>104.6757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5171</t>
        </is>
      </c>
      <c r="V950" s="10" t="inlineStr">
        <is>
          <t>2635</t>
        </is>
      </c>
      <c r="W950" s="3" t="inlineStr">
        <is>
          <t>13443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9540.1</v>
      </c>
      <c r="AO950" s="4" t="n">
        <v>9376.6</v>
      </c>
      <c r="AP950" s="3" t="n">
        <v>10760.35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0.6639901173563858</v>
      </c>
      <c r="E951" s="2" t="n">
        <v>-1.871452676790909</v>
      </c>
      <c r="F951" s="3" t="n">
        <v>-3.063936220103177</v>
      </c>
      <c r="G951" s="4" t="n">
        <v>40930</v>
      </c>
      <c r="H951" s="4" t="n">
        <v>36325</v>
      </c>
      <c r="I951" s="3" t="n">
        <v>35294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113.985</v>
      </c>
      <c r="O951" s="8" t="n">
        <v>78.1311</v>
      </c>
      <c r="P951" s="3" t="n">
        <v>50.2891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1185151</t>
        </is>
      </c>
      <c r="V951" s="10" t="inlineStr">
        <is>
          <t>1428647</t>
        </is>
      </c>
      <c r="W951" s="3" t="inlineStr">
        <is>
          <t>930350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325.95</v>
      </c>
      <c r="AO951" s="4" t="n">
        <v>319.85</v>
      </c>
      <c r="AP951" s="3" t="n">
        <v>310.05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-0.9956031738009827</v>
      </c>
      <c r="E952" s="2" t="n">
        <v>1.337417049515061</v>
      </c>
      <c r="F952" s="3" t="n">
        <v>-1.123312512593187</v>
      </c>
      <c r="G952" s="4" t="n">
        <v>38169</v>
      </c>
      <c r="H952" s="4" t="n">
        <v>60337</v>
      </c>
      <c r="I952" s="3" t="n">
        <v>47161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105.7606</v>
      </c>
      <c r="O952" s="8" t="n">
        <v>128.0283</v>
      </c>
      <c r="P952" s="3" t="n">
        <v>94.00149999999999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494305</t>
        </is>
      </c>
      <c r="V952" s="10" t="inlineStr">
        <is>
          <t>553711</t>
        </is>
      </c>
      <c r="W952" s="3" t="inlineStr">
        <is>
          <t>369426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76950</v>
      </c>
      <c r="AC952" s="5" t="n">
        <v>66150</v>
      </c>
      <c r="AD952" s="4" t="n">
        <v>808</v>
      </c>
      <c r="AE952" s="4" t="n">
        <v>491</v>
      </c>
      <c r="AF952" s="5" t="n">
        <v>346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989.75</v>
      </c>
      <c r="AL952" s="4" t="n">
        <v>1003.1</v>
      </c>
      <c r="AM952" s="5" t="n">
        <v>988.4</v>
      </c>
      <c r="AN952" s="4" t="n">
        <v>979.5</v>
      </c>
      <c r="AO952" s="4" t="n">
        <v>992.6</v>
      </c>
      <c r="AP952" s="3" t="n">
        <v>981.45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-2.267959403526677</v>
      </c>
      <c r="E953" s="2" t="n">
        <v>3.324244358066943</v>
      </c>
      <c r="F953" s="3" t="n">
        <v>-3.935991016282983</v>
      </c>
      <c r="G953" s="4" t="n">
        <v>2887</v>
      </c>
      <c r="H953" s="4" t="n">
        <v>23894</v>
      </c>
      <c r="I953" s="3" t="n">
        <v>3188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2.0643</v>
      </c>
      <c r="O953" s="8" t="n">
        <v>5.4661</v>
      </c>
      <c r="P953" s="3" t="n">
        <v>3.0066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65559</t>
        </is>
      </c>
      <c r="V953" s="10" t="inlineStr">
        <is>
          <t>126284</t>
        </is>
      </c>
      <c r="W953" s="3" t="inlineStr">
        <is>
          <t>98681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172.37</v>
      </c>
      <c r="AO953" s="4" t="n">
        <v>178.1</v>
      </c>
      <c r="AP953" s="3" t="n">
        <v>171.09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-0.2957468782274076</v>
      </c>
      <c r="E954" s="2" t="n">
        <v>-0.08004143321248058</v>
      </c>
      <c r="F954" s="3" t="n">
        <v>-1.465460371312782</v>
      </c>
      <c r="G954" s="4" t="n">
        <v>10271</v>
      </c>
      <c r="H954" s="4" t="n">
        <v>9310</v>
      </c>
      <c r="I954" s="3" t="n">
        <v>9457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12.1312</v>
      </c>
      <c r="O954" s="8" t="n">
        <v>9.7575</v>
      </c>
      <c r="P954" s="3" t="n">
        <v>6.970499999999999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269922</t>
        </is>
      </c>
      <c r="V954" s="10" t="inlineStr">
        <is>
          <t>217258</t>
        </is>
      </c>
      <c r="W954" s="3" t="inlineStr">
        <is>
          <t>167468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212.39</v>
      </c>
      <c r="AO954" s="4" t="n">
        <v>212.22</v>
      </c>
      <c r="AP954" s="3" t="n">
        <v>209.11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-1.559234849702628</v>
      </c>
      <c r="E955" s="2" t="n">
        <v>2.057478772044419</v>
      </c>
      <c r="F955" s="3" t="n">
        <v>-0.3920000000000073</v>
      </c>
      <c r="G955" s="4" t="n">
        <v>44526</v>
      </c>
      <c r="H955" s="4" t="n">
        <v>48279</v>
      </c>
      <c r="I955" s="3" t="n">
        <v>89957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67.8374</v>
      </c>
      <c r="O955" s="8" t="n">
        <v>85.83500000000001</v>
      </c>
      <c r="P955" s="3" t="n">
        <v>145.3757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501404</t>
        </is>
      </c>
      <c r="V955" s="10" t="inlineStr">
        <is>
          <t>514214</t>
        </is>
      </c>
      <c r="W955" s="3" t="inlineStr">
        <is>
          <t>553814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310000</v>
      </c>
      <c r="AC955" s="5" t="n">
        <v>277500</v>
      </c>
      <c r="AD955" s="4" t="n">
        <v>273</v>
      </c>
      <c r="AE955" s="4" t="n">
        <v>527</v>
      </c>
      <c r="AF955" s="5" t="n">
        <v>734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607.8</v>
      </c>
      <c r="AL955" s="4" t="n">
        <v>619.4</v>
      </c>
      <c r="AM955" s="5" t="n">
        <v>619.45</v>
      </c>
      <c r="AN955" s="4" t="n">
        <v>612.4</v>
      </c>
      <c r="AO955" s="4" t="n">
        <v>625</v>
      </c>
      <c r="AP955" s="3" t="n">
        <v>622.55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0.3915171288743828</v>
      </c>
      <c r="E956" s="2" t="n">
        <v>-0.3988536650220109</v>
      </c>
      <c r="F956" s="3" t="n">
        <v>0.7386093972472738</v>
      </c>
      <c r="G956" s="4" t="n">
        <v>666</v>
      </c>
      <c r="H956" s="4" t="n">
        <v>417</v>
      </c>
      <c r="I956" s="3" t="n">
        <v>786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0.9047000000000001</v>
      </c>
      <c r="O956" s="8" t="n">
        <v>0.373</v>
      </c>
      <c r="P956" s="3" t="n">
        <v>0.6944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3140</t>
        </is>
      </c>
      <c r="V956" s="10" t="inlineStr">
        <is>
          <t>1312</t>
        </is>
      </c>
      <c r="W956" s="3" t="inlineStr">
        <is>
          <t>2891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1692.35</v>
      </c>
      <c r="AO956" s="4" t="n">
        <v>1685.6</v>
      </c>
      <c r="AP956" s="3" t="n">
        <v>1698.05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-3.538973505695633</v>
      </c>
      <c r="E957" s="2" t="n">
        <v>0.01326875870762592</v>
      </c>
      <c r="F957" s="3" t="n">
        <v>-2.752902155887231</v>
      </c>
      <c r="G957" s="4" t="n">
        <v>23998</v>
      </c>
      <c r="H957" s="4" t="n">
        <v>12680</v>
      </c>
      <c r="I957" s="3" t="n">
        <v>27325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35.6559</v>
      </c>
      <c r="O957" s="8" t="n">
        <v>17.7571</v>
      </c>
      <c r="P957" s="3" t="n">
        <v>36.7726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191985</t>
        </is>
      </c>
      <c r="V957" s="10" t="inlineStr">
        <is>
          <t>80860</t>
        </is>
      </c>
      <c r="W957" s="3" t="inlineStr">
        <is>
          <t>232504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753.65</v>
      </c>
      <c r="AO957" s="4" t="n">
        <v>753.75</v>
      </c>
      <c r="AP957" s="3" t="n">
        <v>733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-4.461632403826578</v>
      </c>
      <c r="E958" s="2" t="n">
        <v>0.5283565554561375</v>
      </c>
      <c r="F958" s="3" t="n">
        <v>0.3263679905056507</v>
      </c>
      <c r="G958" s="4" t="n">
        <v>15156</v>
      </c>
      <c r="H958" s="4" t="n">
        <v>13916</v>
      </c>
      <c r="I958" s="3" t="n">
        <v>13595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16.7169</v>
      </c>
      <c r="O958" s="8" t="n">
        <v>16.4866</v>
      </c>
      <c r="P958" s="3" t="n">
        <v>16.6034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53605</t>
        </is>
      </c>
      <c r="V958" s="10" t="inlineStr">
        <is>
          <t>49250</t>
        </is>
      </c>
      <c r="W958" s="3" t="inlineStr">
        <is>
          <t>55196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1173.45</v>
      </c>
      <c r="AO958" s="4" t="n">
        <v>1179.65</v>
      </c>
      <c r="AP958" s="3" t="n">
        <v>1183.5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-2.215867592626977</v>
      </c>
      <c r="E959" s="2" t="n">
        <v>0.3899178387411276</v>
      </c>
      <c r="F959" s="3" t="n">
        <v>-1.38715494520738</v>
      </c>
      <c r="G959" s="4" t="n">
        <v>18795</v>
      </c>
      <c r="H959" s="4" t="n">
        <v>9475</v>
      </c>
      <c r="I959" s="3" t="n">
        <v>15880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36.4951</v>
      </c>
      <c r="O959" s="8" t="n">
        <v>21.6041</v>
      </c>
      <c r="P959" s="3" t="n">
        <v>25.5503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379708</t>
        </is>
      </c>
      <c r="V959" s="10" t="inlineStr">
        <is>
          <t>162047</t>
        </is>
      </c>
      <c r="W959" s="3" t="inlineStr">
        <is>
          <t>244457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789.91</v>
      </c>
      <c r="AO959" s="4" t="n">
        <v>792.99</v>
      </c>
      <c r="AP959" s="3" t="n">
        <v>781.99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-3.758913822972472</v>
      </c>
      <c r="E960" s="2" t="n">
        <v>0.4353650368385648</v>
      </c>
      <c r="F960" s="3" t="n">
        <v>-3.055185061687218</v>
      </c>
      <c r="G960" s="4" t="n">
        <v>18333</v>
      </c>
      <c r="H960" s="4" t="n">
        <v>16569</v>
      </c>
      <c r="I960" s="3" t="n">
        <v>12538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34.0276</v>
      </c>
      <c r="O960" s="8" t="n">
        <v>25.2397</v>
      </c>
      <c r="P960" s="3" t="n">
        <v>21.1545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105722</t>
        </is>
      </c>
      <c r="V960" s="10" t="inlineStr">
        <is>
          <t>60687</t>
        </is>
      </c>
      <c r="W960" s="3" t="inlineStr">
        <is>
          <t>76876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1194.4</v>
      </c>
      <c r="AO960" s="4" t="n">
        <v>1199.6</v>
      </c>
      <c r="AP960" s="3" t="n">
        <v>1162.95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1.494710278559652</v>
      </c>
      <c r="E961" s="2" t="n">
        <v>0.1051926938892521</v>
      </c>
      <c r="F961" s="3" t="n">
        <v>-2.273595720290404</v>
      </c>
      <c r="G961" s="4" t="n">
        <v>66260</v>
      </c>
      <c r="H961" s="4" t="n">
        <v>28702</v>
      </c>
      <c r="I961" s="3" t="n">
        <v>27093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102.66</v>
      </c>
      <c r="O961" s="8" t="n">
        <v>30.3661</v>
      </c>
      <c r="P961" s="3" t="n">
        <v>30.1037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550951</t>
        </is>
      </c>
      <c r="V961" s="10" t="inlineStr">
        <is>
          <t>200290</t>
        </is>
      </c>
      <c r="W961" s="3" t="inlineStr">
        <is>
          <t>246507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522.85</v>
      </c>
      <c r="AO961" s="4" t="n">
        <v>523.4</v>
      </c>
      <c r="AP961" s="3" t="n">
        <v>511.5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1.08938819181014</v>
      </c>
      <c r="E962" s="2" t="n">
        <v>-1.452900991051661</v>
      </c>
      <c r="F962" s="3" t="n">
        <v>1.05448154657293</v>
      </c>
      <c r="G962" s="4" t="n">
        <v>32018</v>
      </c>
      <c r="H962" s="4" t="n">
        <v>18210</v>
      </c>
      <c r="I962" s="3" t="n">
        <v>17932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27.8734</v>
      </c>
      <c r="O962" s="8" t="n">
        <v>9.575900000000001</v>
      </c>
      <c r="P962" s="3" t="n">
        <v>11.5872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204250</t>
        </is>
      </c>
      <c r="V962" s="10" t="inlineStr">
        <is>
          <t>78929</t>
        </is>
      </c>
      <c r="W962" s="3" t="inlineStr">
        <is>
          <t>89205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519.65</v>
      </c>
      <c r="AO962" s="4" t="n">
        <v>512.1</v>
      </c>
      <c r="AP962" s="3" t="n">
        <v>517.5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-4.883227176220805</v>
      </c>
      <c r="E963" s="2" t="n">
        <v>-0.03188775510203447</v>
      </c>
      <c r="F963" s="3" t="n">
        <v>-2.328548644338119</v>
      </c>
      <c r="G963" s="4" t="n">
        <v>14963</v>
      </c>
      <c r="H963" s="4" t="n">
        <v>12169</v>
      </c>
      <c r="I963" s="3" t="n">
        <v>12074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54.54560000000001</v>
      </c>
      <c r="O963" s="8" t="n">
        <v>25.7632</v>
      </c>
      <c r="P963" s="3" t="n">
        <v>21.9652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9844020</t>
        </is>
      </c>
      <c r="V963" s="10" t="inlineStr">
        <is>
          <t>4073043</t>
        </is>
      </c>
      <c r="W963" s="3" t="inlineStr">
        <is>
          <t>4090621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31.36</v>
      </c>
      <c r="AO963" s="4" t="n">
        <v>31.35</v>
      </c>
      <c r="AP963" s="3" t="n">
        <v>30.62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-1.404797925221526</v>
      </c>
      <c r="E964" s="2" t="n">
        <v>-1.402893467777286</v>
      </c>
      <c r="F964" s="3" t="n">
        <v>0.6113828368163629</v>
      </c>
      <c r="G964" s="4" t="n">
        <v>2273</v>
      </c>
      <c r="H964" s="4" t="n">
        <v>2705</v>
      </c>
      <c r="I964" s="3" t="n">
        <v>3580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2.5972</v>
      </c>
      <c r="O964" s="8" t="n">
        <v>2.1245</v>
      </c>
      <c r="P964" s="3" t="n">
        <v>5.5253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25248</t>
        </is>
      </c>
      <c r="V964" s="10" t="inlineStr">
        <is>
          <t>18411</t>
        </is>
      </c>
      <c r="W964" s="3" t="inlineStr">
        <is>
          <t>81053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456.2</v>
      </c>
      <c r="AO964" s="4" t="n">
        <v>449.8</v>
      </c>
      <c r="AP964" s="3" t="n">
        <v>452.55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0.100788308556214</v>
      </c>
      <c r="E965" s="2" t="n">
        <v>0.4171311445934737</v>
      </c>
      <c r="F965" s="3" t="n">
        <v>-2.982990152193381</v>
      </c>
      <c r="G965" s="4" t="n">
        <v>8802</v>
      </c>
      <c r="H965" s="4" t="n">
        <v>11971</v>
      </c>
      <c r="I965" s="3" t="n">
        <v>7951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9.123099999999999</v>
      </c>
      <c r="O965" s="8" t="n">
        <v>9.961600000000001</v>
      </c>
      <c r="P965" s="3" t="n">
        <v>8.135400000000001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35917</t>
        </is>
      </c>
      <c r="V965" s="10" t="inlineStr">
        <is>
          <t>38497</t>
        </is>
      </c>
      <c r="W965" s="3" t="inlineStr">
        <is>
          <t>33102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1390.45</v>
      </c>
      <c r="AO965" s="4" t="n">
        <v>1396.25</v>
      </c>
      <c r="AP965" s="3" t="n">
        <v>1354.6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-0.8854919140606823</v>
      </c>
      <c r="E966" s="2" t="n">
        <v>-2.539145154464653</v>
      </c>
      <c r="F966" s="3" t="n">
        <v>-1.770637332947371</v>
      </c>
      <c r="G966" s="4" t="n">
        <v>197</v>
      </c>
      <c r="H966" s="4" t="n">
        <v>624</v>
      </c>
      <c r="I966" s="3" t="n">
        <v>400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0.06570000000000001</v>
      </c>
      <c r="O966" s="8" t="n">
        <v>0.3203</v>
      </c>
      <c r="P966" s="3" t="n">
        <v>0.0983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1831</t>
        </is>
      </c>
      <c r="V966" s="10" t="inlineStr">
        <is>
          <t>9715</t>
        </is>
      </c>
      <c r="W966" s="3" t="inlineStr">
        <is>
          <t>2522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212.67</v>
      </c>
      <c r="AO966" s="4" t="n">
        <v>207.27</v>
      </c>
      <c r="AP966" s="3" t="n">
        <v>203.6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-1.542221963568647</v>
      </c>
      <c r="E967" s="2" t="n">
        <v>-0.4728691334673196</v>
      </c>
      <c r="F967" s="3" t="n">
        <v>-1.591637961753182</v>
      </c>
      <c r="G967" s="4" t="n">
        <v>2331</v>
      </c>
      <c r="H967" s="4" t="n">
        <v>2533</v>
      </c>
      <c r="I967" s="3" t="n">
        <v>2611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2.26</v>
      </c>
      <c r="O967" s="8" t="n">
        <v>2.2782</v>
      </c>
      <c r="P967" s="3" t="n">
        <v>2.3012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80590</t>
        </is>
      </c>
      <c r="V967" s="10" t="inlineStr">
        <is>
          <t>63371</t>
        </is>
      </c>
      <c r="W967" s="3" t="inlineStr">
        <is>
          <t>75829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169.18</v>
      </c>
      <c r="AO967" s="4" t="n">
        <v>168.38</v>
      </c>
      <c r="AP967" s="3" t="n">
        <v>165.7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-0.7129935085665686</v>
      </c>
      <c r="E968" s="2" t="n">
        <v>0.7073954983922854</v>
      </c>
      <c r="F968" s="3" t="n">
        <v>0.5534269902085921</v>
      </c>
      <c r="G968" s="4" t="n">
        <v>128</v>
      </c>
      <c r="H968" s="4" t="n">
        <v>88</v>
      </c>
      <c r="I968" s="3" t="n">
        <v>192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0.0393</v>
      </c>
      <c r="O968" s="8" t="n">
        <v>0.0256</v>
      </c>
      <c r="P968" s="3" t="n">
        <v>0.05280000000000001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568</t>
        </is>
      </c>
      <c r="V968" s="10" t="inlineStr">
        <is>
          <t>437</t>
        </is>
      </c>
      <c r="W968" s="3" t="inlineStr">
        <is>
          <t>676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466.5</v>
      </c>
      <c r="AO968" s="4" t="n">
        <v>469.8</v>
      </c>
      <c r="AP968" s="3" t="n">
        <v>472.4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-3.107532605802505</v>
      </c>
      <c r="E969" s="2" t="n">
        <v>-1.249914154247635</v>
      </c>
      <c r="F969" s="3" t="n">
        <v>-2.072466791849237</v>
      </c>
      <c r="G969" s="4" t="n">
        <v>156485</v>
      </c>
      <c r="H969" s="4" t="n">
        <v>178165</v>
      </c>
      <c r="I969" s="3" t="n">
        <v>141943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467.4129</v>
      </c>
      <c r="O969" s="8" t="n">
        <v>537.4793</v>
      </c>
      <c r="P969" s="3" t="n">
        <v>413.9755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2338694</t>
        </is>
      </c>
      <c r="V969" s="10" t="inlineStr">
        <is>
          <t>2256684</t>
        </is>
      </c>
      <c r="W969" s="3" t="inlineStr">
        <is>
          <t>2183282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728.05</v>
      </c>
      <c r="AO969" s="4" t="n">
        <v>718.95</v>
      </c>
      <c r="AP969" s="3" t="n">
        <v>704.05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-0.04077887654195764</v>
      </c>
      <c r="E970" s="2" t="n">
        <v>-1.662417134115243</v>
      </c>
      <c r="F970" s="3" t="n">
        <v>4.008504459655668</v>
      </c>
      <c r="G970" s="4" t="n">
        <v>385</v>
      </c>
      <c r="H970" s="4" t="n">
        <v>905</v>
      </c>
      <c r="I970" s="3" t="n">
        <v>1476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0.3574000000000001</v>
      </c>
      <c r="O970" s="8" t="n">
        <v>0.5303</v>
      </c>
      <c r="P970" s="3" t="n">
        <v>0.7474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13996</t>
        </is>
      </c>
      <c r="V970" s="10" t="inlineStr">
        <is>
          <t>16517</t>
        </is>
      </c>
      <c r="W970" s="3" t="inlineStr">
        <is>
          <t>28033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196.1</v>
      </c>
      <c r="AO970" s="4" t="n">
        <v>192.84</v>
      </c>
      <c r="AP970" s="3" t="n">
        <v>200.57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-2.638202666169475</v>
      </c>
      <c r="E971" s="2" t="n">
        <v>-0.9383378016085964</v>
      </c>
      <c r="F971" s="3" t="n">
        <v>-3.469940073458329</v>
      </c>
      <c r="G971" s="4" t="n">
        <v>2379</v>
      </c>
      <c r="H971" s="4" t="n">
        <v>2532</v>
      </c>
      <c r="I971" s="3" t="n">
        <v>4945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4.1413</v>
      </c>
      <c r="O971" s="8" t="n">
        <v>4.4107</v>
      </c>
      <c r="P971" s="3" t="n">
        <v>12.2644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31352</t>
        </is>
      </c>
      <c r="V971" s="10" t="inlineStr">
        <is>
          <t>39253</t>
        </is>
      </c>
      <c r="W971" s="3" t="inlineStr">
        <is>
          <t>163166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522.2</v>
      </c>
      <c r="AO971" s="4" t="n">
        <v>517.3</v>
      </c>
      <c r="AP971" s="3" t="n">
        <v>499.35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4.938271604938273</v>
      </c>
      <c r="E972" s="2" t="n">
        <v>-4.462474645030418</v>
      </c>
      <c r="F972" s="3" t="n">
        <v>-5.010615711252653</v>
      </c>
      <c r="G972" s="4" t="n">
        <v>3814</v>
      </c>
      <c r="H972" s="4" t="n">
        <v>7872</v>
      </c>
      <c r="I972" s="3" t="n">
        <v>4533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7.4598</v>
      </c>
      <c r="O972" s="8" t="n">
        <v>3.4175</v>
      </c>
      <c r="P972" s="3" t="n">
        <v>2.2175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24.65</v>
      </c>
      <c r="AO972" s="4" t="n">
        <v>23.55</v>
      </c>
      <c r="AP972" s="3" t="n">
        <v>22.37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-2.816901408450707</v>
      </c>
      <c r="E973" s="2" t="n">
        <v>0.724637681159421</v>
      </c>
      <c r="F973" s="3" t="n">
        <v>-1.079136690647475</v>
      </c>
      <c r="G973" s="4" t="n">
        <v>1035</v>
      </c>
      <c r="H973" s="4" t="n">
        <v>718</v>
      </c>
      <c r="I973" s="3" t="n">
        <v>744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0.2112</v>
      </c>
      <c r="O973" s="8" t="n">
        <v>0.0818</v>
      </c>
      <c r="P973" s="3" t="n">
        <v>0.09300000000000001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480186</t>
        </is>
      </c>
      <c r="V973" s="10" t="inlineStr">
        <is>
          <t>163306</t>
        </is>
      </c>
      <c r="W973" s="3" t="inlineStr">
        <is>
          <t>254811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2.76</v>
      </c>
      <c r="AO973" s="4" t="n">
        <v>2.78</v>
      </c>
      <c r="AP973" s="3" t="n">
        <v>2.75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-3.895381190873674</v>
      </c>
      <c r="E974" s="2" t="n">
        <v>-1.013317892298788</v>
      </c>
      <c r="F974" s="3" t="n">
        <v>-1.601345422638197</v>
      </c>
      <c r="G974" s="4" t="n">
        <v>2830</v>
      </c>
      <c r="H974" s="4" t="n">
        <v>1787</v>
      </c>
      <c r="I974" s="3" t="n">
        <v>1638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1.4154</v>
      </c>
      <c r="O974" s="8" t="n">
        <v>0.991</v>
      </c>
      <c r="P974" s="3" t="n">
        <v>1.0407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43079</t>
        </is>
      </c>
      <c r="V974" s="10" t="inlineStr">
        <is>
          <t>26846</t>
        </is>
      </c>
      <c r="W974" s="3" t="inlineStr">
        <is>
          <t>32180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138.16</v>
      </c>
      <c r="AO974" s="4" t="n">
        <v>136.76</v>
      </c>
      <c r="AP974" s="3" t="n">
        <v>134.57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8.312896405919671</v>
      </c>
      <c r="E975" s="2" t="n">
        <v>-4.473766396002512</v>
      </c>
      <c r="F975" s="3" t="n">
        <v>-2.738046587658353</v>
      </c>
      <c r="G975" s="4" t="n">
        <v>2712</v>
      </c>
      <c r="H975" s="4" t="n">
        <v>1238</v>
      </c>
      <c r="I975" s="3" t="n">
        <v>748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2.4872</v>
      </c>
      <c r="O975" s="8" t="n">
        <v>0.6446</v>
      </c>
      <c r="P975" s="3" t="n">
        <v>0.2749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75531</t>
        </is>
      </c>
      <c r="V975" s="10" t="inlineStr">
        <is>
          <t>28172</t>
        </is>
      </c>
      <c r="W975" s="3" t="inlineStr">
        <is>
          <t>10299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128.08</v>
      </c>
      <c r="AO975" s="4" t="n">
        <v>122.35</v>
      </c>
      <c r="AP975" s="3" t="n">
        <v>119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-2.876480541455161</v>
      </c>
      <c r="E976" s="2" t="n">
        <v>0.01742160278746041</v>
      </c>
      <c r="F976" s="3" t="n">
        <v>-2.85664518376589</v>
      </c>
      <c r="G976" s="4" t="n">
        <v>13831</v>
      </c>
      <c r="H976" s="4" t="n">
        <v>9891</v>
      </c>
      <c r="I976" s="3" t="n">
        <v>13751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9.370700000000001</v>
      </c>
      <c r="O976" s="8" t="n">
        <v>6.7125</v>
      </c>
      <c r="P976" s="3" t="n">
        <v>10.0388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163871</t>
        </is>
      </c>
      <c r="V976" s="10" t="inlineStr">
        <is>
          <t>104921</t>
        </is>
      </c>
      <c r="W976" s="3" t="inlineStr">
        <is>
          <t>212348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287</v>
      </c>
      <c r="AO976" s="4" t="n">
        <v>287.05</v>
      </c>
      <c r="AP976" s="3" t="n">
        <v>278.85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0.09980395651398065</v>
      </c>
      <c r="E977" s="2" t="n">
        <v>-0.7014920058398214</v>
      </c>
      <c r="F977" s="3" t="n">
        <v>-3.482033995553337</v>
      </c>
      <c r="G977" s="4" t="n">
        <v>833</v>
      </c>
      <c r="H977" s="4" t="n">
        <v>471</v>
      </c>
      <c r="I977" s="3" t="n">
        <v>440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0.3558</v>
      </c>
      <c r="O977" s="8" t="n">
        <v>0.2261</v>
      </c>
      <c r="P977" s="3" t="n">
        <v>0.1906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5472</t>
        </is>
      </c>
      <c r="V977" s="10" t="inlineStr">
        <is>
          <t>3614</t>
        </is>
      </c>
      <c r="W977" s="3" t="inlineStr">
        <is>
          <t>4355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280.83</v>
      </c>
      <c r="AO977" s="4" t="n">
        <v>278.86</v>
      </c>
      <c r="AP977" s="3" t="n">
        <v>269.15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1.946831364124601</v>
      </c>
      <c r="E978" s="2" t="n">
        <v>-1.962333728434096</v>
      </c>
      <c r="F978" s="3" t="n">
        <v>-3.694250403009135</v>
      </c>
      <c r="G978" s="4" t="n">
        <v>63</v>
      </c>
      <c r="H978" s="4" t="n">
        <v>47</v>
      </c>
      <c r="I978" s="3" t="n">
        <v>62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0.0231</v>
      </c>
      <c r="O978" s="8" t="n">
        <v>0.0127</v>
      </c>
      <c r="P978" s="3" t="n">
        <v>0.0134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75.93000000000001</v>
      </c>
      <c r="AO978" s="4" t="n">
        <v>74.44</v>
      </c>
      <c r="AP978" s="3" t="n">
        <v>71.69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6.182690424906989</v>
      </c>
      <c r="E979" s="2" t="n">
        <v>2.323544327140285</v>
      </c>
      <c r="F979" s="3" t="n">
        <v>0.5361567920702851</v>
      </c>
      <c r="G979" s="4" t="n">
        <v>150089</v>
      </c>
      <c r="H979" s="4" t="n">
        <v>82870</v>
      </c>
      <c r="I979" s="3" t="n">
        <v>73906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306.2445</v>
      </c>
      <c r="O979" s="8" t="n">
        <v>164.5598</v>
      </c>
      <c r="P979" s="3" t="n">
        <v>137.277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2516986</t>
        </is>
      </c>
      <c r="V979" s="10" t="inlineStr">
        <is>
          <t>2756526</t>
        </is>
      </c>
      <c r="W979" s="3" t="inlineStr">
        <is>
          <t>1841143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216.91</v>
      </c>
      <c r="AO979" s="4" t="n">
        <v>221.95</v>
      </c>
      <c r="AP979" s="3" t="n">
        <v>223.14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2.433972035214914</v>
      </c>
      <c r="E980" s="2" t="n">
        <v>-2.042467138523766</v>
      </c>
      <c r="F980" s="3" t="n">
        <v>-3.896573080099092</v>
      </c>
      <c r="G980" s="4" t="n">
        <v>44</v>
      </c>
      <c r="H980" s="4" t="n">
        <v>54</v>
      </c>
      <c r="I980" s="3" t="n">
        <v>110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0.0425</v>
      </c>
      <c r="O980" s="8" t="n">
        <v>0.0298</v>
      </c>
      <c r="P980" s="3" t="n">
        <v>0.0435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352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989</v>
      </c>
      <c r="AO980" s="4" t="n">
        <v>968.8</v>
      </c>
      <c r="AP980" s="3" t="n">
        <v>931.05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1.991809381980641</v>
      </c>
      <c r="E981" s="2" t="n">
        <v>1.989414126665456</v>
      </c>
      <c r="F981" s="3" t="n">
        <v>1.986399427344308</v>
      </c>
      <c r="G981" s="4" t="n">
        <v>28</v>
      </c>
      <c r="H981" s="4" t="n">
        <v>26</v>
      </c>
      <c r="I981" s="3" t="n">
        <v>22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0.0259</v>
      </c>
      <c r="O981" s="8" t="n">
        <v>0.0555</v>
      </c>
      <c r="P981" s="3" t="n">
        <v>0.0258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54.79</v>
      </c>
      <c r="AO981" s="4" t="n">
        <v>55.88</v>
      </c>
      <c r="AP981" s="3" t="n">
        <v>56.99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0.2737538496635083</v>
      </c>
      <c r="E982" s="2" t="n">
        <v>0.1933795927653204</v>
      </c>
      <c r="F982" s="3" t="n">
        <v>3.723887375113541</v>
      </c>
      <c r="G982" s="4" t="n">
        <v>110</v>
      </c>
      <c r="H982" s="4" t="n">
        <v>105</v>
      </c>
      <c r="I982" s="3" t="n">
        <v>216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0.3061</v>
      </c>
      <c r="O982" s="8" t="n">
        <v>0.1806</v>
      </c>
      <c r="P982" s="3" t="n">
        <v>0.3834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439.55</v>
      </c>
      <c r="AO982" s="4" t="n">
        <v>440.4</v>
      </c>
      <c r="AP982" s="3" t="n">
        <v>456.8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-2.593675027262807</v>
      </c>
      <c r="E983" s="2" t="n">
        <v>0.4997671335936595</v>
      </c>
      <c r="F983" s="3" t="n">
        <v>0.7414668924338359</v>
      </c>
      <c r="G983" s="4" t="n">
        <v>26232</v>
      </c>
      <c r="H983" s="4" t="n">
        <v>42360</v>
      </c>
      <c r="I983" s="3" t="n">
        <v>30500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106.4648</v>
      </c>
      <c r="O983" s="8" t="n">
        <v>156.971</v>
      </c>
      <c r="P983" s="3" t="n">
        <v>116.3858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61757</t>
        </is>
      </c>
      <c r="V983" s="10" t="inlineStr">
        <is>
          <t>109476</t>
        </is>
      </c>
      <c r="W983" s="3" t="inlineStr">
        <is>
          <t>66708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5582.6</v>
      </c>
      <c r="AO983" s="4" t="n">
        <v>5610.5</v>
      </c>
      <c r="AP983" s="3" t="n">
        <v>5652.1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0.8620689655172422</v>
      </c>
      <c r="F984" s="3" t="n">
        <v>-1.709401709401711</v>
      </c>
      <c r="G984" s="4" t="n">
        <v>5200</v>
      </c>
      <c r="H984" s="4" t="n">
        <v>5136</v>
      </c>
      <c r="I984" s="3" t="n">
        <v>5231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7.272100000000001</v>
      </c>
      <c r="O984" s="8" t="n">
        <v>10.1156</v>
      </c>
      <c r="P984" s="3" t="n">
        <v>8.6401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11222271</t>
        </is>
      </c>
      <c r="V984" s="10" t="inlineStr">
        <is>
          <t>16530730</t>
        </is>
      </c>
      <c r="W984" s="3" t="inlineStr">
        <is>
          <t>9629996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2.32</v>
      </c>
      <c r="AO984" s="4" t="n">
        <v>2.34</v>
      </c>
      <c r="AP984" s="3" t="n">
        <v>2.3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-2.804746494066883</v>
      </c>
      <c r="E985" s="2" t="n">
        <v>0.199778024417309</v>
      </c>
      <c r="F985" s="3" t="n">
        <v>-1.129818342933089</v>
      </c>
      <c r="G985" s="4" t="n">
        <v>10767</v>
      </c>
      <c r="H985" s="4" t="n">
        <v>11041</v>
      </c>
      <c r="I985" s="3" t="n">
        <v>9183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6.332000000000001</v>
      </c>
      <c r="O985" s="8" t="n">
        <v>5.227</v>
      </c>
      <c r="P985" s="3" t="n">
        <v>3.9298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150348</t>
        </is>
      </c>
      <c r="V985" s="10" t="inlineStr">
        <is>
          <t>86997</t>
        </is>
      </c>
      <c r="W985" s="3" t="inlineStr">
        <is>
          <t>82531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225.25</v>
      </c>
      <c r="AO985" s="4" t="n">
        <v>225.7</v>
      </c>
      <c r="AP985" s="3" t="n">
        <v>223.15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-1.645692158760893</v>
      </c>
      <c r="E986" s="2" t="n">
        <v>-1.929133858267711</v>
      </c>
      <c r="F986" s="3" t="n">
        <v>1.264552388598961</v>
      </c>
      <c r="G986" s="4" t="n">
        <v>800</v>
      </c>
      <c r="H986" s="4" t="n">
        <v>967</v>
      </c>
      <c r="I986" s="3" t="n">
        <v>1010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0.4148</v>
      </c>
      <c r="O986" s="8" t="n">
        <v>0.4896</v>
      </c>
      <c r="P986" s="3" t="n">
        <v>0.7773000000000001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50.8</v>
      </c>
      <c r="AO986" s="4" t="n">
        <v>49.82</v>
      </c>
      <c r="AP986" s="3" t="n">
        <v>50.45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1.034810341317772</v>
      </c>
      <c r="E987" s="2" t="n">
        <v>-3.092783505154636</v>
      </c>
      <c r="F987" s="3" t="n">
        <v>-3.567468293021009</v>
      </c>
      <c r="G987" s="4" t="n">
        <v>4347</v>
      </c>
      <c r="H987" s="4" t="n">
        <v>2620</v>
      </c>
      <c r="I987" s="3" t="n">
        <v>3561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4.772699999999999</v>
      </c>
      <c r="O987" s="8" t="n">
        <v>2.6625</v>
      </c>
      <c r="P987" s="3" t="n">
        <v>4.3026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8304</t>
        </is>
      </c>
      <c r="V987" s="10" t="inlineStr">
        <is>
          <t>5176</t>
        </is>
      </c>
      <c r="W987" s="3" t="inlineStr">
        <is>
          <t>7976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2977.9</v>
      </c>
      <c r="AO987" s="4" t="n">
        <v>2885.8</v>
      </c>
      <c r="AP987" s="3" t="n">
        <v>2782.85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-2.379079826976017</v>
      </c>
      <c r="E988" s="2" t="n">
        <v>-0.1158106747230591</v>
      </c>
      <c r="F988" s="3" t="n">
        <v>-1.06366890154762</v>
      </c>
      <c r="G988" s="4" t="n">
        <v>25127</v>
      </c>
      <c r="H988" s="4" t="n">
        <v>21540</v>
      </c>
      <c r="I988" s="3" t="n">
        <v>20802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35.8122</v>
      </c>
      <c r="O988" s="8" t="n">
        <v>47.8864</v>
      </c>
      <c r="P988" s="3" t="n">
        <v>18.6927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172832</t>
        </is>
      </c>
      <c r="V988" s="10" t="inlineStr">
        <is>
          <t>363917</t>
        </is>
      </c>
      <c r="W988" s="3" t="inlineStr">
        <is>
          <t>84979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993</v>
      </c>
      <c r="AO988" s="4" t="n">
        <v>991.85</v>
      </c>
      <c r="AP988" s="3" t="n">
        <v>981.3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-2.251495748924106</v>
      </c>
      <c r="E989" s="2" t="n">
        <v>0.01073825503356254</v>
      </c>
      <c r="F989" s="3" t="n">
        <v>1.181081226177049</v>
      </c>
      <c r="G989" s="4" t="n">
        <v>2978</v>
      </c>
      <c r="H989" s="4" t="n">
        <v>2410</v>
      </c>
      <c r="I989" s="3" t="n">
        <v>5449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2.0333</v>
      </c>
      <c r="O989" s="8" t="n">
        <v>1.7747</v>
      </c>
      <c r="P989" s="3" t="n">
        <v>5.0007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61764</t>
        </is>
      </c>
      <c r="V989" s="10" t="inlineStr">
        <is>
          <t>37062</t>
        </is>
      </c>
      <c r="W989" s="3" t="inlineStr">
        <is>
          <t>114198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186.25</v>
      </c>
      <c r="AO989" s="4" t="n">
        <v>186.27</v>
      </c>
      <c r="AP989" s="3" t="n">
        <v>188.47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-2.061855670103094</v>
      </c>
      <c r="E990" s="2" t="n">
        <v>1.929824561403499</v>
      </c>
      <c r="F990" s="3" t="n">
        <v>1.893287435456116</v>
      </c>
      <c r="G990" s="4" t="n">
        <v>20</v>
      </c>
      <c r="H990" s="4" t="n">
        <v>105</v>
      </c>
      <c r="I990" s="3" t="n">
        <v>33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0.0031</v>
      </c>
      <c r="O990" s="8" t="n">
        <v>0.151</v>
      </c>
      <c r="P990" s="3" t="n">
        <v>0.0299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5.7</v>
      </c>
      <c r="AO990" s="4" t="n">
        <v>5.81</v>
      </c>
      <c r="AP990" s="3" t="n">
        <v>5.92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-5.479155263638022</v>
      </c>
      <c r="E991" s="2" t="n">
        <v>-2.099142247047327</v>
      </c>
      <c r="F991" s="3" t="n">
        <v>0.05175536961959579</v>
      </c>
      <c r="G991" s="4" t="n">
        <v>122627</v>
      </c>
      <c r="H991" s="4" t="n">
        <v>88462</v>
      </c>
      <c r="I991" s="3" t="n">
        <v>47886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569.206</v>
      </c>
      <c r="O991" s="8" t="n">
        <v>339.7171</v>
      </c>
      <c r="P991" s="3" t="n">
        <v>124.8628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477010</t>
        </is>
      </c>
      <c r="V991" s="10" t="inlineStr">
        <is>
          <t>377611</t>
        </is>
      </c>
      <c r="W991" s="3" t="inlineStr">
        <is>
          <t>124859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4144.55</v>
      </c>
      <c r="AO991" s="4" t="n">
        <v>4057.55</v>
      </c>
      <c r="AP991" s="3" t="n">
        <v>4059.65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-0.8200578073536323</v>
      </c>
      <c r="E992" s="2" t="n">
        <v>3.531006438495411</v>
      </c>
      <c r="F992" s="3" t="n">
        <v>-3.705158418434143</v>
      </c>
      <c r="G992" s="4" t="n">
        <v>18558</v>
      </c>
      <c r="H992" s="4" t="n">
        <v>19438</v>
      </c>
      <c r="I992" s="3" t="n">
        <v>18168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19.3875</v>
      </c>
      <c r="O992" s="8" t="n">
        <v>21.5736</v>
      </c>
      <c r="P992" s="3" t="n">
        <v>18.1193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389090</t>
        </is>
      </c>
      <c r="V992" s="10" t="inlineStr">
        <is>
          <t>440763</t>
        </is>
      </c>
      <c r="W992" s="3" t="inlineStr">
        <is>
          <t>453731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147.55</v>
      </c>
      <c r="AO992" s="4" t="n">
        <v>152.76</v>
      </c>
      <c r="AP992" s="3" t="n">
        <v>147.1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-2.839833396440743</v>
      </c>
      <c r="E993" s="2" t="n">
        <v>0.2792933229410355</v>
      </c>
      <c r="F993" s="3" t="n">
        <v>-4.734762614158957</v>
      </c>
      <c r="G993" s="4" t="n">
        <v>6817</v>
      </c>
      <c r="H993" s="4" t="n">
        <v>4122</v>
      </c>
      <c r="I993" s="3" t="n">
        <v>3774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47.54340000000001</v>
      </c>
      <c r="O993" s="8" t="n">
        <v>7.3714</v>
      </c>
      <c r="P993" s="3" t="n">
        <v>7.2861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171882</t>
        </is>
      </c>
      <c r="V993" s="10" t="inlineStr">
        <is>
          <t>37902</t>
        </is>
      </c>
      <c r="W993" s="3" t="inlineStr">
        <is>
          <t>54546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769.8</v>
      </c>
      <c r="AO993" s="4" t="n">
        <v>771.95</v>
      </c>
      <c r="AP993" s="3" t="n">
        <v>735.4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-2.672377671213735</v>
      </c>
      <c r="E994" s="2" t="n">
        <v>0.5261899067208775</v>
      </c>
      <c r="F994" s="3" t="n">
        <v>-1.80347370925529</v>
      </c>
      <c r="G994" s="4" t="n">
        <v>9504</v>
      </c>
      <c r="H994" s="4" t="n">
        <v>10636</v>
      </c>
      <c r="I994" s="3" t="n">
        <v>26996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10.0921</v>
      </c>
      <c r="O994" s="8" t="n">
        <v>13.2988</v>
      </c>
      <c r="P994" s="3" t="n">
        <v>29.2603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225842</t>
        </is>
      </c>
      <c r="V994" s="10" t="inlineStr">
        <is>
          <t>290299</t>
        </is>
      </c>
      <c r="W994" s="3" t="inlineStr">
        <is>
          <t>673039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209.05</v>
      </c>
      <c r="AO994" s="4" t="n">
        <v>210.15</v>
      </c>
      <c r="AP994" s="3" t="n">
        <v>206.36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-4.953745150701289</v>
      </c>
      <c r="E995" s="2" t="n">
        <v>-4.442700156985864</v>
      </c>
      <c r="F995" s="3" t="n">
        <v>-2.579267290947929</v>
      </c>
      <c r="G995" s="4" t="n">
        <v>137</v>
      </c>
      <c r="H995" s="4" t="n">
        <v>143</v>
      </c>
      <c r="I995" s="3" t="n">
        <v>157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0.099</v>
      </c>
      <c r="O995" s="8" t="n">
        <v>0.1528</v>
      </c>
      <c r="P995" s="3" t="n">
        <v>0.1187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318.5</v>
      </c>
      <c r="AO995" s="4" t="n">
        <v>304.35</v>
      </c>
      <c r="AP995" s="3" t="n">
        <v>296.5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-3.618910270854936</v>
      </c>
      <c r="E996" s="2" t="n">
        <v>-0.3319928925465215</v>
      </c>
      <c r="F996" s="3" t="n">
        <v>-2.631949331456716</v>
      </c>
      <c r="G996" s="4" t="n">
        <v>49529</v>
      </c>
      <c r="H996" s="4" t="n">
        <v>26680</v>
      </c>
      <c r="I996" s="3" t="n">
        <v>21332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108.4917</v>
      </c>
      <c r="O996" s="8" t="n">
        <v>44.8975</v>
      </c>
      <c r="P996" s="3" t="n">
        <v>29.802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338916</t>
        </is>
      </c>
      <c r="V996" s="10" t="inlineStr">
        <is>
          <t>119388</t>
        </is>
      </c>
      <c r="W996" s="3" t="inlineStr">
        <is>
          <t>116324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1069.3</v>
      </c>
      <c r="AO996" s="4" t="n">
        <v>1065.75</v>
      </c>
      <c r="AP996" s="3" t="n">
        <v>1037.7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-0.6612166386150518</v>
      </c>
      <c r="E997" s="2" t="n">
        <v>-1.585380612368378</v>
      </c>
      <c r="F997" s="3" t="n">
        <v>-1.143630103295631</v>
      </c>
      <c r="G997" s="4" t="n">
        <v>3814</v>
      </c>
      <c r="H997" s="4" t="n">
        <v>3144</v>
      </c>
      <c r="I997" s="3" t="n">
        <v>1888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2.7276</v>
      </c>
      <c r="O997" s="8" t="n">
        <v>2.0231</v>
      </c>
      <c r="P997" s="3" t="n">
        <v>0.9832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34131</t>
        </is>
      </c>
      <c r="V997" s="10" t="inlineStr">
        <is>
          <t>18616</t>
        </is>
      </c>
      <c r="W997" s="3" t="inlineStr">
        <is>
          <t>9756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413.15</v>
      </c>
      <c r="AO997" s="4" t="n">
        <v>406.6</v>
      </c>
      <c r="AP997" s="3" t="n">
        <v>401.95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-2.190622598001547</v>
      </c>
      <c r="E998" s="2" t="n">
        <v>-0.3929273084479334</v>
      </c>
      <c r="F998" s="3" t="n">
        <v>-3.090072320841544</v>
      </c>
      <c r="G998" s="4" t="n">
        <v>2289</v>
      </c>
      <c r="H998" s="4" t="n">
        <v>1722</v>
      </c>
      <c r="I998" s="3" t="n">
        <v>2152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1.3918</v>
      </c>
      <c r="O998" s="8" t="n">
        <v>1.1615</v>
      </c>
      <c r="P998" s="3" t="n">
        <v>1.1085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65622</t>
        </is>
      </c>
      <c r="V998" s="10" t="inlineStr">
        <is>
          <t>47519</t>
        </is>
      </c>
      <c r="W998" s="3" t="inlineStr">
        <is>
          <t>73352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76.34999999999999</v>
      </c>
      <c r="AO998" s="4" t="n">
        <v>76.05</v>
      </c>
      <c r="AP998" s="3" t="n">
        <v>73.7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-4.13471502590673</v>
      </c>
      <c r="E999" s="2" t="n">
        <v>-0.5188628256404756</v>
      </c>
      <c r="F999" s="3" t="n">
        <v>-1.999348038683042</v>
      </c>
      <c r="G999" s="4" t="n">
        <v>81</v>
      </c>
      <c r="H999" s="4" t="n">
        <v>69</v>
      </c>
      <c r="I999" s="3" t="n">
        <v>31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0.0266</v>
      </c>
      <c r="O999" s="8" t="n">
        <v>0.0156</v>
      </c>
      <c r="P999" s="3" t="n">
        <v>0.0074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92.51000000000001</v>
      </c>
      <c r="AO999" s="4" t="n">
        <v>92.03</v>
      </c>
      <c r="AP999" s="3" t="n">
        <v>90.19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-2.008608321377327</v>
      </c>
      <c r="E1000" s="2" t="n">
        <v>-0.03660322108346106</v>
      </c>
      <c r="F1000" s="3" t="n">
        <v>2.59978030025632</v>
      </c>
      <c r="G1000" s="4" t="n">
        <v>335</v>
      </c>
      <c r="H1000" s="4" t="n">
        <v>347</v>
      </c>
      <c r="I1000" s="3" t="n">
        <v>348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0.0357</v>
      </c>
      <c r="O1000" s="8" t="n">
        <v>0.0256</v>
      </c>
      <c r="P1000" s="3" t="n">
        <v>0.0483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7448</t>
        </is>
      </c>
      <c r="V1000" s="10" t="inlineStr">
        <is>
          <t>6385</t>
        </is>
      </c>
      <c r="W1000" s="3" t="inlineStr">
        <is>
          <t>9031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27.32</v>
      </c>
      <c r="AO1000" s="4" t="n">
        <v>27.31</v>
      </c>
      <c r="AP1000" s="3" t="n">
        <v>28.02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4.750891252467517</v>
      </c>
      <c r="E1001" s="2" t="n">
        <v>4.999507784043765</v>
      </c>
      <c r="F1001" s="3" t="n">
        <v>4.999866063057515</v>
      </c>
      <c r="G1001" s="4" t="n">
        <v>3173</v>
      </c>
      <c r="H1001" s="4" t="n">
        <v>3038</v>
      </c>
      <c r="I1001" s="3" t="n">
        <v>301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16.1032</v>
      </c>
      <c r="O1001" s="8" t="n">
        <v>11.5756</v>
      </c>
      <c r="P1001" s="3" t="n">
        <v>2.8301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14308</t>
        </is>
      </c>
      <c r="V1001" s="10" t="inlineStr">
        <is>
          <t>7904</t>
        </is>
      </c>
      <c r="W1001" s="3" t="inlineStr">
        <is>
          <t>3610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7110.7</v>
      </c>
      <c r="AO1001" s="4" t="n">
        <v>7466.2</v>
      </c>
      <c r="AP1001" s="3" t="n">
        <v>7839.5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-1.593266195701174</v>
      </c>
      <c r="E1002" s="2" t="n">
        <v>1.267756224224829</v>
      </c>
      <c r="F1002" s="3" t="n">
        <v>-1.764705882352948</v>
      </c>
      <c r="G1002" s="4" t="n">
        <v>431</v>
      </c>
      <c r="H1002" s="4" t="n">
        <v>421</v>
      </c>
      <c r="I1002" s="3" t="n">
        <v>247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0.2084</v>
      </c>
      <c r="O1002" s="8" t="n">
        <v>0.2496</v>
      </c>
      <c r="P1002" s="3" t="n">
        <v>0.1469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3957</t>
        </is>
      </c>
      <c r="V1002" s="10" t="inlineStr">
        <is>
          <t>5354</t>
        </is>
      </c>
      <c r="W1002" s="3" t="inlineStr">
        <is>
          <t>3027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327.35</v>
      </c>
      <c r="AO1002" s="4" t="n">
        <v>331.5</v>
      </c>
      <c r="AP1002" s="3" t="n">
        <v>325.65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-2.38566798703637</v>
      </c>
      <c r="E1003" s="2" t="n">
        <v>-0.3596790556119029</v>
      </c>
      <c r="F1003" s="3" t="n">
        <v>0.8607922991484593</v>
      </c>
      <c r="G1003" s="4" t="n">
        <v>9661</v>
      </c>
      <c r="H1003" s="4" t="n">
        <v>20202</v>
      </c>
      <c r="I1003" s="3" t="n">
        <v>10516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8.547000000000001</v>
      </c>
      <c r="O1003" s="8" t="n">
        <v>19.0904</v>
      </c>
      <c r="P1003" s="3" t="n">
        <v>10.6993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61852</t>
        </is>
      </c>
      <c r="V1003" s="10" t="inlineStr">
        <is>
          <t>57843</t>
        </is>
      </c>
      <c r="W1003" s="3" t="inlineStr">
        <is>
          <t>94348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542.15</v>
      </c>
      <c r="AO1003" s="4" t="n">
        <v>540.2</v>
      </c>
      <c r="AP1003" s="3" t="n">
        <v>544.85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-2.284720739407622</v>
      </c>
      <c r="E1004" s="2" t="n">
        <v>1.105075856902044</v>
      </c>
      <c r="F1004" s="3" t="n">
        <v>-4.047795479807347</v>
      </c>
      <c r="G1004" s="4" t="n">
        <v>1225</v>
      </c>
      <c r="H1004" s="4" t="n">
        <v>1063</v>
      </c>
      <c r="I1004" s="3" t="n">
        <v>1719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1.623</v>
      </c>
      <c r="O1004" s="8" t="n">
        <v>1.6992</v>
      </c>
      <c r="P1004" s="3" t="n">
        <v>2.0902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2569</t>
        </is>
      </c>
      <c r="V1004" s="10" t="inlineStr">
        <is>
          <t>3291</t>
        </is>
      </c>
      <c r="W1004" s="3" t="inlineStr">
        <is>
          <t>3885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3203.4</v>
      </c>
      <c r="AO1004" s="4" t="n">
        <v>3238.8</v>
      </c>
      <c r="AP1004" s="3" t="n">
        <v>3107.7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-2.125355354000277</v>
      </c>
      <c r="E1005" s="2" t="n">
        <v>1.037344398340249</v>
      </c>
      <c r="F1005" s="3" t="n">
        <v>-1.683778234086236</v>
      </c>
      <c r="G1005" s="4" t="n">
        <v>1988</v>
      </c>
      <c r="H1005" s="4" t="n">
        <v>1584</v>
      </c>
      <c r="I1005" s="3" t="n">
        <v>1488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1.1463</v>
      </c>
      <c r="O1005" s="8" t="n">
        <v>1.438</v>
      </c>
      <c r="P1005" s="3" t="n">
        <v>0.7997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12680</t>
        </is>
      </c>
      <c r="V1005" s="10" t="inlineStr">
        <is>
          <t>18460</t>
        </is>
      </c>
      <c r="W1005" s="3" t="inlineStr">
        <is>
          <t>12029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361.5</v>
      </c>
      <c r="AO1005" s="4" t="n">
        <v>365.25</v>
      </c>
      <c r="AP1005" s="3" t="n">
        <v>359.1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0.05187394631046262</v>
      </c>
      <c r="E1006" s="2" t="n">
        <v>-1.892417368762155</v>
      </c>
      <c r="F1006" s="3" t="n">
        <v>-2.113885585942661</v>
      </c>
      <c r="G1006" s="4" t="n">
        <v>20072</v>
      </c>
      <c r="H1006" s="4" t="n">
        <v>11696</v>
      </c>
      <c r="I1006" s="3" t="n">
        <v>14956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39.234</v>
      </c>
      <c r="O1006" s="8" t="n">
        <v>22.1514</v>
      </c>
      <c r="P1006" s="3" t="n">
        <v>23.4734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510544</t>
        </is>
      </c>
      <c r="V1006" s="10" t="inlineStr">
        <is>
          <t>322772</t>
        </is>
      </c>
      <c r="W1006" s="3" t="inlineStr">
        <is>
          <t>379404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385.75</v>
      </c>
      <c r="AO1006" s="4" t="n">
        <v>378.45</v>
      </c>
      <c r="AP1006" s="3" t="n">
        <v>370.45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4.596157215441223</v>
      </c>
      <c r="E1007" s="2" t="n">
        <v>3.63484087102177</v>
      </c>
      <c r="F1007" s="3" t="n">
        <v>-0.999407359517265</v>
      </c>
      <c r="G1007" s="4" t="n">
        <v>52073</v>
      </c>
      <c r="H1007" s="4" t="n">
        <v>26579</v>
      </c>
      <c r="I1007" s="3" t="n">
        <v>17192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110.8795</v>
      </c>
      <c r="O1007" s="8" t="n">
        <v>50.24590000000001</v>
      </c>
      <c r="P1007" s="3" t="n">
        <v>27.3511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92102</t>
        </is>
      </c>
      <c r="V1007" s="10" t="inlineStr">
        <is>
          <t>100716</t>
        </is>
      </c>
      <c r="W1007" s="3" t="inlineStr">
        <is>
          <t>60133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1791</v>
      </c>
      <c r="AO1007" s="4" t="n">
        <v>1856.1</v>
      </c>
      <c r="AP1007" s="3" t="n">
        <v>1837.55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0.06643414715163216</v>
      </c>
      <c r="E1008" s="2" t="n">
        <v>-2.070539419087141</v>
      </c>
      <c r="F1008" s="3" t="n">
        <v>-1.643998135672206</v>
      </c>
      <c r="G1008" s="4" t="n">
        <v>19463</v>
      </c>
      <c r="H1008" s="4" t="n">
        <v>15829</v>
      </c>
      <c r="I1008" s="3" t="n">
        <v>16487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18.9784</v>
      </c>
      <c r="O1008" s="8" t="n">
        <v>12.4621</v>
      </c>
      <c r="P1008" s="3" t="n">
        <v>19.0907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64871</t>
        </is>
      </c>
      <c r="V1008" s="10" t="inlineStr">
        <is>
          <t>51083</t>
        </is>
      </c>
      <c r="W1008" s="3" t="inlineStr">
        <is>
          <t>101046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1205</v>
      </c>
      <c r="AO1008" s="4" t="n">
        <v>1180.05</v>
      </c>
      <c r="AP1008" s="3" t="n">
        <v>1160.65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-1.794314855038247</v>
      </c>
      <c r="E1009" s="2" t="n">
        <v>-2.568516203481107</v>
      </c>
      <c r="F1009" s="3" t="n">
        <v>-2.364808180104427</v>
      </c>
      <c r="G1009" s="4" t="n">
        <v>548</v>
      </c>
      <c r="H1009" s="4" t="n">
        <v>1557</v>
      </c>
      <c r="I1009" s="3" t="n">
        <v>1656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0.7227</v>
      </c>
      <c r="O1009" s="8" t="n">
        <v>3.5803</v>
      </c>
      <c r="P1009" s="3" t="n">
        <v>2.841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834</t>
        </is>
      </c>
      <c r="V1009" s="10" t="inlineStr">
        <is>
          <t>4481</t>
        </is>
      </c>
      <c r="W1009" s="3" t="inlineStr">
        <is>
          <t>3294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5199.5</v>
      </c>
      <c r="AO1009" s="4" t="n">
        <v>5065.95</v>
      </c>
      <c r="AP1009" s="3" t="n">
        <v>4946.15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-1.737413622902277</v>
      </c>
      <c r="E1010" s="2" t="n">
        <v>-3.810863304534182</v>
      </c>
      <c r="F1010" s="3" t="n">
        <v>0.9747945968528059</v>
      </c>
      <c r="G1010" s="4" t="n">
        <v>11786</v>
      </c>
      <c r="H1010" s="4" t="n">
        <v>17455</v>
      </c>
      <c r="I1010" s="3" t="n">
        <v>11229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22.8667</v>
      </c>
      <c r="O1010" s="8" t="n">
        <v>23.8568</v>
      </c>
      <c r="P1010" s="3" t="n">
        <v>18.0798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88741</t>
        </is>
      </c>
      <c r="V1010" s="10" t="inlineStr">
        <is>
          <t>96831</t>
        </is>
      </c>
      <c r="W1010" s="3" t="inlineStr">
        <is>
          <t>51873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1493.1</v>
      </c>
      <c r="AO1010" s="4" t="n">
        <v>1436.2</v>
      </c>
      <c r="AP1010" s="3" t="n">
        <v>1450.2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-4.808681822434286</v>
      </c>
      <c r="E1011" s="2" t="n">
        <v>0.1965601965601965</v>
      </c>
      <c r="F1011" s="3" t="n">
        <v>-4.845512506130454</v>
      </c>
      <c r="G1011" s="4" t="n">
        <v>5767</v>
      </c>
      <c r="H1011" s="4" t="n">
        <v>5319</v>
      </c>
      <c r="I1011" s="3" t="n">
        <v>6738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17.0664</v>
      </c>
      <c r="O1011" s="8" t="n">
        <v>11.016</v>
      </c>
      <c r="P1011" s="3" t="n">
        <v>14.3331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163724</t>
        </is>
      </c>
      <c r="V1011" s="10" t="inlineStr">
        <is>
          <t>82257</t>
        </is>
      </c>
      <c r="W1011" s="3" t="inlineStr">
        <is>
          <t>149838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508.75</v>
      </c>
      <c r="AO1011" s="4" t="n">
        <v>509.75</v>
      </c>
      <c r="AP1011" s="3" t="n">
        <v>485.05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-0.9960922534671673</v>
      </c>
      <c r="E1012" s="2" t="n">
        <v>0.5727110904728807</v>
      </c>
      <c r="F1012" s="3" t="n">
        <v>-1.900731050404005</v>
      </c>
      <c r="G1012" s="4" t="n">
        <v>802</v>
      </c>
      <c r="H1012" s="4" t="n">
        <v>912</v>
      </c>
      <c r="I1012" s="3" t="n">
        <v>704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0.863</v>
      </c>
      <c r="O1012" s="8" t="n">
        <v>0.6803</v>
      </c>
      <c r="P1012" s="3" t="n">
        <v>0.7922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9875</t>
        </is>
      </c>
      <c r="V1012" s="10" t="inlineStr">
        <is>
          <t>5424</t>
        </is>
      </c>
      <c r="W1012" s="3" t="inlineStr">
        <is>
          <t>8237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646.05</v>
      </c>
      <c r="AO1012" s="4" t="n">
        <v>649.75</v>
      </c>
      <c r="AP1012" s="3" t="n">
        <v>637.4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-2.639218791237794</v>
      </c>
      <c r="E1013" s="2" t="n">
        <v>-1.626457034426678</v>
      </c>
      <c r="F1013" s="3" t="n">
        <v>-1.37779002480022</v>
      </c>
      <c r="G1013" s="4" t="n">
        <v>1198</v>
      </c>
      <c r="H1013" s="4" t="n">
        <v>1404</v>
      </c>
      <c r="I1013" s="3" t="n">
        <v>2213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0.5156000000000001</v>
      </c>
      <c r="O1013" s="8" t="n">
        <v>0.6196</v>
      </c>
      <c r="P1013" s="3" t="n">
        <v>0.7137000000000001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89638</t>
        </is>
      </c>
      <c r="V1013" s="10" t="inlineStr">
        <is>
          <t>84300</t>
        </is>
      </c>
      <c r="W1013" s="3" t="inlineStr">
        <is>
          <t>96858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36.89</v>
      </c>
      <c r="AO1013" s="4" t="n">
        <v>36.29</v>
      </c>
      <c r="AP1013" s="3" t="n">
        <v>35.79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-2.500771843161459</v>
      </c>
      <c r="E1014" s="2" t="n">
        <v>-0.2216592780240622</v>
      </c>
      <c r="F1014" s="3" t="n">
        <v>-2.776896223421136</v>
      </c>
      <c r="G1014" s="4" t="n">
        <v>14314</v>
      </c>
      <c r="H1014" s="4" t="n">
        <v>23757</v>
      </c>
      <c r="I1014" s="3" t="n">
        <v>19698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12.409</v>
      </c>
      <c r="O1014" s="8" t="n">
        <v>18.6034</v>
      </c>
      <c r="P1014" s="3" t="n">
        <v>14.4233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211277</t>
        </is>
      </c>
      <c r="V1014" s="10" t="inlineStr">
        <is>
          <t>207084</t>
        </is>
      </c>
      <c r="W1014" s="3" t="inlineStr">
        <is>
          <t>222408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315.8</v>
      </c>
      <c r="AO1014" s="4" t="n">
        <v>315.1</v>
      </c>
      <c r="AP1014" s="3" t="n">
        <v>306.35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-2.809243316719533</v>
      </c>
      <c r="E1015" s="2" t="n">
        <v>0.1398601398601452</v>
      </c>
      <c r="F1015" s="3" t="n">
        <v>-1.559590316573561</v>
      </c>
      <c r="G1015" s="4" t="n">
        <v>2822</v>
      </c>
      <c r="H1015" s="4" t="n">
        <v>1690</v>
      </c>
      <c r="I1015" s="3" t="n">
        <v>1487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0.7425</v>
      </c>
      <c r="O1015" s="8" t="n">
        <v>0.6237</v>
      </c>
      <c r="P1015" s="3" t="n">
        <v>0.5453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88349</t>
        </is>
      </c>
      <c r="V1015" s="10" t="inlineStr">
        <is>
          <t>74391</t>
        </is>
      </c>
      <c r="W1015" s="3" t="inlineStr">
        <is>
          <t>70600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42.9</v>
      </c>
      <c r="AO1015" s="4" t="n">
        <v>42.96</v>
      </c>
      <c r="AP1015" s="3" t="n">
        <v>42.29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-1.809266148123086</v>
      </c>
      <c r="E1016" s="2" t="n">
        <v>-1.767981172148563</v>
      </c>
      <c r="F1016" s="3" t="n">
        <v>-2.746450067200367</v>
      </c>
      <c r="G1016" s="4" t="n">
        <v>2211</v>
      </c>
      <c r="H1016" s="4" t="n">
        <v>3339</v>
      </c>
      <c r="I1016" s="3" t="n">
        <v>2952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0.9873000000000001</v>
      </c>
      <c r="O1016" s="8" t="n">
        <v>3.229</v>
      </c>
      <c r="P1016" s="3" t="n">
        <v>1.4993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30916</t>
        </is>
      </c>
      <c r="V1016" s="10" t="inlineStr">
        <is>
          <t>108590</t>
        </is>
      </c>
      <c r="W1016" s="3" t="inlineStr">
        <is>
          <t>48013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174.21</v>
      </c>
      <c r="AO1016" s="4" t="n">
        <v>171.13</v>
      </c>
      <c r="AP1016" s="3" t="n">
        <v>166.43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4.256946214631657</v>
      </c>
      <c r="E1017" s="2" t="n">
        <v>-2.542787286063564</v>
      </c>
      <c r="F1017" s="3" t="n">
        <v>-1.555444054189675</v>
      </c>
      <c r="G1017" s="4" t="n">
        <v>358148</v>
      </c>
      <c r="H1017" s="4" t="n">
        <v>20635</v>
      </c>
      <c r="I1017" s="3" t="n">
        <v>16537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416.8763</v>
      </c>
      <c r="O1017" s="8" t="n">
        <v>22.7701</v>
      </c>
      <c r="P1017" s="3" t="n">
        <v>18.9517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702615</t>
        </is>
      </c>
      <c r="V1017" s="10" t="inlineStr">
        <is>
          <t>178782</t>
        </is>
      </c>
      <c r="W1017" s="3" t="inlineStr">
        <is>
          <t>146380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409</v>
      </c>
      <c r="AO1017" s="4" t="n">
        <v>398.6</v>
      </c>
      <c r="AP1017" s="3" t="n">
        <v>392.4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-0.3501750875437757</v>
      </c>
      <c r="E1018" s="2" t="n">
        <v>7.095046854082994</v>
      </c>
      <c r="F1018" s="3" t="n">
        <v>-5.562500000000004</v>
      </c>
      <c r="G1018" s="4" t="n">
        <v>35034</v>
      </c>
      <c r="H1018" s="4" t="n">
        <v>32612</v>
      </c>
      <c r="I1018" s="3" t="n">
        <v>24219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48.4151</v>
      </c>
      <c r="O1018" s="8" t="n">
        <v>46.1892</v>
      </c>
      <c r="P1018" s="3" t="n">
        <v>29.3681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598213</t>
        </is>
      </c>
      <c r="V1018" s="10" t="inlineStr">
        <is>
          <t>584625</t>
        </is>
      </c>
      <c r="W1018" s="3" t="inlineStr">
        <is>
          <t>439458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298.8</v>
      </c>
      <c r="AO1018" s="4" t="n">
        <v>320</v>
      </c>
      <c r="AP1018" s="3" t="n">
        <v>302.2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-0.6555280198257231</v>
      </c>
      <c r="E1020" s="2" t="n">
        <v>0.3755264075534455</v>
      </c>
      <c r="F1020" s="3" t="n">
        <v>-4.374549049998659</v>
      </c>
      <c r="G1020" s="4" t="n">
        <v>117717</v>
      </c>
      <c r="H1020" s="4" t="n">
        <v>173161</v>
      </c>
      <c r="I1020" s="3" t="n">
        <v>394637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659.6634</v>
      </c>
      <c r="O1020" s="8" t="n">
        <v>716.4967999999999</v>
      </c>
      <c r="P1020" s="3" t="n">
        <v>2342.0971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2674032</t>
        </is>
      </c>
      <c r="V1020" s="10" t="inlineStr">
        <is>
          <t>2491471</t>
        </is>
      </c>
      <c r="W1020" s="3" t="inlineStr">
        <is>
          <t>7787912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207600</v>
      </c>
      <c r="AC1020" s="5" t="n">
        <v>1284000</v>
      </c>
      <c r="AD1020" s="4" t="n">
        <v>1730</v>
      </c>
      <c r="AE1020" s="4" t="n">
        <v>1593</v>
      </c>
      <c r="AF1020" s="5" t="n">
        <v>9837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1883</v>
      </c>
      <c r="AL1020" s="4" t="n">
        <v>1889.5</v>
      </c>
      <c r="AM1020" s="5" t="n">
        <v>1798.8</v>
      </c>
      <c r="AN1020" s="4" t="n">
        <v>1864.05</v>
      </c>
      <c r="AO1020" s="4" t="n">
        <v>1871.05</v>
      </c>
      <c r="AP1020" s="3" t="n">
        <v>1789.2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-1.663240515791442</v>
      </c>
      <c r="E1033" s="2" t="n">
        <v>-0.608133789433676</v>
      </c>
      <c r="F1033" s="3" t="n">
        <v>-1.453154875717014</v>
      </c>
      <c r="G1033" s="4" t="n">
        <v>1241</v>
      </c>
      <c r="H1033" s="4" t="n">
        <v>1449</v>
      </c>
      <c r="I1033" s="3" t="n">
        <v>1517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0.3943</v>
      </c>
      <c r="O1033" s="8" t="n">
        <v>0.3944</v>
      </c>
      <c r="P1033" s="3" t="n">
        <v>0.4833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44361</t>
        </is>
      </c>
      <c r="V1033" s="10" t="inlineStr">
        <is>
          <t>38555</t>
        </is>
      </c>
      <c r="W1033" s="3" t="inlineStr">
        <is>
          <t>38816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52.62</v>
      </c>
      <c r="AO1033" s="4" t="n">
        <v>52.3</v>
      </c>
      <c r="AP1033" s="3" t="n">
        <v>51.54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-2.835745540222151</v>
      </c>
      <c r="E1034" s="2" t="n">
        <v>-0.6192084524118848</v>
      </c>
      <c r="F1034" s="3" t="n">
        <v>-3.664328351705807</v>
      </c>
      <c r="G1034" s="4" t="n">
        <v>2934</v>
      </c>
      <c r="H1034" s="4" t="n">
        <v>2761</v>
      </c>
      <c r="I1034" s="3" t="n">
        <v>3213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2.1369</v>
      </c>
      <c r="O1034" s="8" t="n">
        <v>1.7955</v>
      </c>
      <c r="P1034" s="3" t="n">
        <v>2.0652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36075</t>
        </is>
      </c>
      <c r="V1034" s="10" t="inlineStr">
        <is>
          <t>25868</t>
        </is>
      </c>
      <c r="W1034" s="3" t="inlineStr">
        <is>
          <t>45207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230.94</v>
      </c>
      <c r="AO1034" s="4" t="n">
        <v>229.51</v>
      </c>
      <c r="AP1034" s="3" t="n">
        <v>221.1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-2.080591589897846</v>
      </c>
      <c r="E1035" s="2" t="n">
        <v>0.1407999999999993</v>
      </c>
      <c r="F1035" s="3" t="n">
        <v>-1.009778232249001</v>
      </c>
      <c r="G1035" s="4" t="n">
        <v>62</v>
      </c>
      <c r="H1035" s="4" t="n">
        <v>69</v>
      </c>
      <c r="I1035" s="3" t="n">
        <v>55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0.0299</v>
      </c>
      <c r="O1035" s="8" t="n">
        <v>0.0588</v>
      </c>
      <c r="P1035" s="3" t="n">
        <v>0.0545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156.25</v>
      </c>
      <c r="AO1035" s="4" t="n">
        <v>156.47</v>
      </c>
      <c r="AP1035" s="3" t="n">
        <v>154.89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-1.615402956604668</v>
      </c>
      <c r="E1036" s="2" t="n">
        <v>-0.7088760981520779</v>
      </c>
      <c r="F1036" s="3" t="n">
        <v>-2.355381986819618</v>
      </c>
      <c r="G1036" s="4" t="n">
        <v>6843</v>
      </c>
      <c r="H1036" s="4" t="n">
        <v>7846</v>
      </c>
      <c r="I1036" s="3" t="n">
        <v>8580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14.2737</v>
      </c>
      <c r="O1036" s="8" t="n">
        <v>16.1843</v>
      </c>
      <c r="P1036" s="3" t="n">
        <v>16.0254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825.25</v>
      </c>
      <c r="AO1036" s="4" t="n">
        <v>819.4</v>
      </c>
      <c r="AP1036" s="3" t="n">
        <v>800.1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0.8030103188765544</v>
      </c>
      <c r="E1037" s="2" t="n">
        <v>-0.3540504137002047</v>
      </c>
      <c r="F1037" s="3" t="n">
        <v>-1.351716680183833</v>
      </c>
      <c r="G1037" s="4" t="n">
        <v>25875</v>
      </c>
      <c r="H1037" s="4" t="n">
        <v>26009</v>
      </c>
      <c r="I1037" s="3" t="n">
        <v>8073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160.7</v>
      </c>
      <c r="O1037" s="8" t="n">
        <v>41.28899999999999</v>
      </c>
      <c r="P1037" s="3" t="n">
        <v>9.828900000000001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1172731</t>
        </is>
      </c>
      <c r="V1037" s="10" t="inlineStr">
        <is>
          <t>93302</t>
        </is>
      </c>
      <c r="W1037" s="3" t="inlineStr">
        <is>
          <t>49517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1299.25</v>
      </c>
      <c r="AO1037" s="4" t="n">
        <v>1294.65</v>
      </c>
      <c r="AP1037" s="3" t="n">
        <v>1277.15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1.745720854977433</v>
      </c>
      <c r="E1038" s="2" t="n">
        <v>-0.3264144626715844</v>
      </c>
      <c r="F1038" s="3" t="n">
        <v>-3.375598287009822</v>
      </c>
      <c r="G1038" s="4" t="n">
        <v>63201</v>
      </c>
      <c r="H1038" s="4" t="n">
        <v>33133</v>
      </c>
      <c r="I1038" s="3" t="n">
        <v>44521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155.235</v>
      </c>
      <c r="O1038" s="8" t="n">
        <v>61.4333</v>
      </c>
      <c r="P1038" s="3" t="n">
        <v>89.2482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300463</t>
        </is>
      </c>
      <c r="V1038" s="10" t="inlineStr">
        <is>
          <t>138645</t>
        </is>
      </c>
      <c r="W1038" s="3" t="inlineStr">
        <is>
          <t>219433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1792.2</v>
      </c>
      <c r="AO1038" s="4" t="n">
        <v>1786.35</v>
      </c>
      <c r="AP1038" s="3" t="n">
        <v>1726.05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-1.864850707176528</v>
      </c>
      <c r="E1039" s="2" t="n">
        <v>-0.8273726913632966</v>
      </c>
      <c r="F1039" s="3" t="n">
        <v>-0.7212444157382039</v>
      </c>
      <c r="G1039" s="4" t="n">
        <v>7698</v>
      </c>
      <c r="H1039" s="4" t="n">
        <v>16628</v>
      </c>
      <c r="I1039" s="3" t="n">
        <v>7586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6.6271</v>
      </c>
      <c r="O1039" s="8" t="n">
        <v>7.728</v>
      </c>
      <c r="P1039" s="3" t="n">
        <v>19.1048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26407</t>
        </is>
      </c>
      <c r="V1039" s="10" t="inlineStr">
        <is>
          <t>39203</t>
        </is>
      </c>
      <c r="W1039" s="3" t="inlineStr">
        <is>
          <t>158293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936.7</v>
      </c>
      <c r="AO1039" s="4" t="n">
        <v>928.95</v>
      </c>
      <c r="AP1039" s="3" t="n">
        <v>922.25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-0.0169894665307548</v>
      </c>
      <c r="E1040" s="2" t="n">
        <v>0.4248088360237893</v>
      </c>
      <c r="F1040" s="3" t="n">
        <v>-2.639593908629446</v>
      </c>
      <c r="G1040" s="4" t="n">
        <v>35679</v>
      </c>
      <c r="H1040" s="4" t="n">
        <v>8492</v>
      </c>
      <c r="I1040" s="3" t="n">
        <v>12315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36.8424</v>
      </c>
      <c r="O1040" s="8" t="n">
        <v>7.4987</v>
      </c>
      <c r="P1040" s="3" t="n">
        <v>10.3382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365932</t>
        </is>
      </c>
      <c r="V1040" s="10" t="inlineStr">
        <is>
          <t>88425</t>
        </is>
      </c>
      <c r="W1040" s="3" t="inlineStr">
        <is>
          <t>132106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294.25</v>
      </c>
      <c r="AO1040" s="4" t="n">
        <v>295.5</v>
      </c>
      <c r="AP1040" s="3" t="n">
        <v>287.7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-2.000235321802552</v>
      </c>
      <c r="E1041" s="2" t="n">
        <v>-1.548805378796982</v>
      </c>
      <c r="F1041" s="3" t="n">
        <v>0</v>
      </c>
      <c r="G1041" s="4" t="n">
        <v>26</v>
      </c>
      <c r="H1041" s="4" t="n">
        <v>24</v>
      </c>
      <c r="I1041" s="3" t="n">
        <v>11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0.0677</v>
      </c>
      <c r="O1041" s="8" t="n">
        <v>0.09429999999999999</v>
      </c>
      <c r="P1041" s="3" t="n">
        <v>0.006600000000000001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83.29000000000001</v>
      </c>
      <c r="AO1041" s="4" t="n">
        <v>82</v>
      </c>
      <c r="AP1041" s="3" t="n">
        <v>82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-1.418439716312068</v>
      </c>
      <c r="E1042" s="2" t="n">
        <v>2.877697841726621</v>
      </c>
      <c r="F1042" s="3" t="n">
        <v>9.790209790209788</v>
      </c>
      <c r="G1042" s="4" t="n">
        <v>408</v>
      </c>
      <c r="H1042" s="4" t="n">
        <v>346</v>
      </c>
      <c r="I1042" s="3" t="n">
        <v>127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0.0163</v>
      </c>
      <c r="O1042" s="8" t="n">
        <v>0.0211</v>
      </c>
      <c r="P1042" s="3" t="n">
        <v>0.0806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31306</t>
        </is>
      </c>
      <c r="V1042" s="10" t="inlineStr">
        <is>
          <t>32286</t>
        </is>
      </c>
      <c r="W1042" s="3" t="inlineStr">
        <is>
          <t>160980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4.17</v>
      </c>
      <c r="AO1042" s="4" t="n">
        <v>4.29</v>
      </c>
      <c r="AP1042" s="3" t="n">
        <v>4.71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-0.5668733392382644</v>
      </c>
      <c r="E1043" s="2" t="n">
        <v>-1.781578478531979</v>
      </c>
      <c r="F1043" s="3" t="n">
        <v>-2.262833303101763</v>
      </c>
      <c r="G1043" s="4" t="n">
        <v>451</v>
      </c>
      <c r="H1043" s="4" t="n">
        <v>545</v>
      </c>
      <c r="I1043" s="3" t="n">
        <v>590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0.2933</v>
      </c>
      <c r="O1043" s="8" t="n">
        <v>0.369</v>
      </c>
      <c r="P1043" s="3" t="n">
        <v>0.3426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9670</t>
        </is>
      </c>
      <c r="V1043" s="10" t="inlineStr">
        <is>
          <t>11657</t>
        </is>
      </c>
      <c r="W1043" s="3" t="inlineStr">
        <is>
          <t>12041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224.52</v>
      </c>
      <c r="AO1043" s="4" t="n">
        <v>220.52</v>
      </c>
      <c r="AP1043" s="3" t="n">
        <v>215.53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-2.622385554194456</v>
      </c>
      <c r="E1044" s="2" t="n">
        <v>-0.5870567954153617</v>
      </c>
      <c r="F1044" s="3" t="n">
        <v>-2.202746402961999</v>
      </c>
      <c r="G1044" s="4" t="n">
        <v>1515</v>
      </c>
      <c r="H1044" s="4" t="n">
        <v>1505</v>
      </c>
      <c r="I1044" s="3" t="n">
        <v>1198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0.9389000000000001</v>
      </c>
      <c r="O1044" s="8" t="n">
        <v>0.517</v>
      </c>
      <c r="P1044" s="3" t="n">
        <v>0.4109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28182</t>
        </is>
      </c>
      <c r="V1044" s="10" t="inlineStr">
        <is>
          <t>12883</t>
        </is>
      </c>
      <c r="W1044" s="3" t="inlineStr">
        <is>
          <t>14227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214.63</v>
      </c>
      <c r="AO1044" s="4" t="n">
        <v>213.37</v>
      </c>
      <c r="AP1044" s="3" t="n">
        <v>208.67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4.566563467492259</v>
      </c>
      <c r="E1045" s="2" t="n">
        <v>-0.8142116950407063</v>
      </c>
      <c r="F1045" s="3" t="n">
        <v>-4.701492537313438</v>
      </c>
      <c r="G1045" s="4" t="n">
        <v>8458</v>
      </c>
      <c r="H1045" s="4" t="n">
        <v>4479</v>
      </c>
      <c r="I1045" s="3" t="n">
        <v>3468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13.1152</v>
      </c>
      <c r="O1045" s="8" t="n">
        <v>1.9654</v>
      </c>
      <c r="P1045" s="3" t="n">
        <v>1.6268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5316239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13.51</v>
      </c>
      <c r="AO1045" s="4" t="n">
        <v>13.4</v>
      </c>
      <c r="AP1045" s="3" t="n">
        <v>12.77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4.997265518184306</v>
      </c>
      <c r="E1046" s="2" t="n">
        <v>-3.359593723549708</v>
      </c>
      <c r="F1046" s="3" t="n">
        <v>-1.482180152260336</v>
      </c>
      <c r="G1046" s="4" t="n">
        <v>578</v>
      </c>
      <c r="H1046" s="4" t="n">
        <v>760</v>
      </c>
      <c r="I1046" s="3" t="n">
        <v>352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1.0892</v>
      </c>
      <c r="O1046" s="8" t="n">
        <v>1.114</v>
      </c>
      <c r="P1046" s="3" t="n">
        <v>0.3736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153.59</v>
      </c>
      <c r="AO1046" s="4" t="n">
        <v>148.43</v>
      </c>
      <c r="AP1046" s="3" t="n">
        <v>146.23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0.6082355087890031</v>
      </c>
      <c r="E1047" s="2" t="n">
        <v>0.07254700441327885</v>
      </c>
      <c r="F1047" s="3" t="n">
        <v>0.53162568718661</v>
      </c>
      <c r="G1047" s="4" t="n">
        <v>9255</v>
      </c>
      <c r="H1047" s="4" t="n">
        <v>7669</v>
      </c>
      <c r="I1047" s="3" t="n">
        <v>12560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5.7598</v>
      </c>
      <c r="O1047" s="8" t="n">
        <v>5.2034</v>
      </c>
      <c r="P1047" s="3" t="n">
        <v>8.808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30899</t>
        </is>
      </c>
      <c r="V1047" s="10" t="inlineStr">
        <is>
          <t>32475</t>
        </is>
      </c>
      <c r="W1047" s="3" t="inlineStr">
        <is>
          <t>47520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827.05</v>
      </c>
      <c r="AO1047" s="4" t="n">
        <v>827.65</v>
      </c>
      <c r="AP1047" s="3" t="n">
        <v>832.05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0.0449513963027451</v>
      </c>
      <c r="E1048" s="2" t="n">
        <v>-0.4773939904521202</v>
      </c>
      <c r="F1048" s="3" t="n">
        <v>-0.2539503386004515</v>
      </c>
      <c r="G1048" s="4" t="n">
        <v>7327</v>
      </c>
      <c r="H1048" s="4" t="n">
        <v>10563</v>
      </c>
      <c r="I1048" s="3" t="n">
        <v>9085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6.3567</v>
      </c>
      <c r="O1048" s="8" t="n">
        <v>7.7834</v>
      </c>
      <c r="P1048" s="3" t="n">
        <v>9.8087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29472</t>
        </is>
      </c>
      <c r="V1048" s="10" t="inlineStr">
        <is>
          <t>44797</t>
        </is>
      </c>
      <c r="W1048" s="3" t="inlineStr">
        <is>
          <t>74142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890.25</v>
      </c>
      <c r="AO1048" s="4" t="n">
        <v>886</v>
      </c>
      <c r="AP1048" s="3" t="n">
        <v>883.75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-2.565075921908891</v>
      </c>
      <c r="E1049" s="2" t="n">
        <v>1.46379473479156</v>
      </c>
      <c r="F1049" s="3" t="n">
        <v>-2.567196928140425</v>
      </c>
      <c r="G1049" s="4" t="n">
        <v>12860</v>
      </c>
      <c r="H1049" s="4" t="n">
        <v>10739</v>
      </c>
      <c r="I1049" s="3" t="n">
        <v>8725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10.5104</v>
      </c>
      <c r="O1049" s="8" t="n">
        <v>8.317400000000001</v>
      </c>
      <c r="P1049" s="3" t="n">
        <v>6.176900000000001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63601</t>
        </is>
      </c>
      <c r="V1049" s="10" t="inlineStr">
        <is>
          <t>38175</t>
        </is>
      </c>
      <c r="W1049" s="3" t="inlineStr">
        <is>
          <t>36960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898.35</v>
      </c>
      <c r="AO1049" s="4" t="n">
        <v>911.5</v>
      </c>
      <c r="AP1049" s="3" t="n">
        <v>888.1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4.754098360655738</v>
      </c>
      <c r="E1050" s="2" t="n">
        <v>4.694835680751186</v>
      </c>
      <c r="F1050" s="3" t="n">
        <v>4.783258594917778</v>
      </c>
      <c r="G1050" s="4" t="n">
        <v>5410</v>
      </c>
      <c r="H1050" s="4" t="n">
        <v>5846</v>
      </c>
      <c r="I1050" s="3" t="n">
        <v>6295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4.8737</v>
      </c>
      <c r="O1050" s="8" t="n">
        <v>8.496700000000001</v>
      </c>
      <c r="P1050" s="3" t="n">
        <v>8.4221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5143586</t>
        </is>
      </c>
      <c r="V1050" s="10" t="inlineStr">
        <is>
          <t>5701700</t>
        </is>
      </c>
      <c r="W1050" s="3" t="inlineStr">
        <is>
          <t>4996280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6.39</v>
      </c>
      <c r="AO1050" s="4" t="n">
        <v>6.69</v>
      </c>
      <c r="AP1050" s="3" t="n">
        <v>7.01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-0.3574890935530836</v>
      </c>
      <c r="E1051" s="2" t="n">
        <v>-0.3405290361812046</v>
      </c>
      <c r="F1051" s="3" t="n">
        <v>-2.983708585026548</v>
      </c>
      <c r="G1051" s="4" t="n">
        <v>1786</v>
      </c>
      <c r="H1051" s="4" t="n">
        <v>1680</v>
      </c>
      <c r="I1051" s="3" t="n">
        <v>2617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2.003</v>
      </c>
      <c r="O1051" s="8" t="n">
        <v>1.5135</v>
      </c>
      <c r="P1051" s="3" t="n">
        <v>2.6769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13784</t>
        </is>
      </c>
      <c r="V1051" s="10" t="inlineStr">
        <is>
          <t>8956</t>
        </is>
      </c>
      <c r="W1051" s="3" t="inlineStr">
        <is>
          <t>17841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822.25</v>
      </c>
      <c r="AO1051" s="4" t="n">
        <v>819.45</v>
      </c>
      <c r="AP1051" s="3" t="n">
        <v>795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-1.124675574353556</v>
      </c>
      <c r="E1052" s="2" t="n">
        <v>-0.7340073886836433</v>
      </c>
      <c r="F1052" s="3" t="n">
        <v>-3.560060721805975</v>
      </c>
      <c r="G1052" s="4" t="n">
        <v>2251</v>
      </c>
      <c r="H1052" s="4" t="n">
        <v>2280</v>
      </c>
      <c r="I1052" s="3" t="n">
        <v>7057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2.2566</v>
      </c>
      <c r="O1052" s="8" t="n">
        <v>2.1059</v>
      </c>
      <c r="P1052" s="3" t="n">
        <v>6.3626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11428</t>
        </is>
      </c>
      <c r="V1052" s="10" t="inlineStr">
        <is>
          <t>10999</t>
        </is>
      </c>
      <c r="W1052" s="3" t="inlineStr">
        <is>
          <t>41804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1028.6</v>
      </c>
      <c r="AO1052" s="4" t="n">
        <v>1021.05</v>
      </c>
      <c r="AP1052" s="3" t="n">
        <v>984.7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-1.175960078108041</v>
      </c>
      <c r="E1053" s="2" t="n">
        <v>-2.300869412487929</v>
      </c>
      <c r="F1053" s="3" t="n">
        <v>-2.548314606741568</v>
      </c>
      <c r="G1053" s="4" t="n">
        <v>13131</v>
      </c>
      <c r="H1053" s="4" t="n">
        <v>26314</v>
      </c>
      <c r="I1053" s="3" t="n">
        <v>45016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12.8836</v>
      </c>
      <c r="O1053" s="8" t="n">
        <v>42.5356</v>
      </c>
      <c r="P1053" s="3" t="n">
        <v>51.0371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283719</t>
        </is>
      </c>
      <c r="V1053" s="10" t="inlineStr">
        <is>
          <t>1315075</t>
        </is>
      </c>
      <c r="W1053" s="3" t="inlineStr">
        <is>
          <t>1747199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227.74</v>
      </c>
      <c r="AO1053" s="4" t="n">
        <v>222.5</v>
      </c>
      <c r="AP1053" s="3" t="n">
        <v>216.83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-3.004595263343938</v>
      </c>
      <c r="E1054" s="2" t="n">
        <v>-1.836734693877538</v>
      </c>
      <c r="F1054" s="3" t="n">
        <v>-1.989901989901995</v>
      </c>
      <c r="G1054" s="4" t="n">
        <v>2239</v>
      </c>
      <c r="H1054" s="4" t="n">
        <v>1928</v>
      </c>
      <c r="I1054" s="3" t="n">
        <v>1845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0.9381999999999999</v>
      </c>
      <c r="O1054" s="8" t="n">
        <v>0.983</v>
      </c>
      <c r="P1054" s="3" t="n">
        <v>0.8897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34515</t>
        </is>
      </c>
      <c r="V1054" s="10" t="inlineStr">
        <is>
          <t>34720</t>
        </is>
      </c>
      <c r="W1054" s="3" t="inlineStr">
        <is>
          <t>38885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137.2</v>
      </c>
      <c r="AO1054" s="4" t="n">
        <v>134.68</v>
      </c>
      <c r="AP1054" s="3" t="n">
        <v>132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-0.6982990152193386</v>
      </c>
      <c r="E1056" s="2" t="n">
        <v>0.4147133068878414</v>
      </c>
      <c r="F1056" s="3" t="n">
        <v>-0.7003052612677332</v>
      </c>
      <c r="G1056" s="4" t="n">
        <v>1958</v>
      </c>
      <c r="H1056" s="4" t="n">
        <v>451</v>
      </c>
      <c r="I1056" s="3" t="n">
        <v>1305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0.1795</v>
      </c>
      <c r="O1056" s="8" t="n">
        <v>0.1059</v>
      </c>
      <c r="P1056" s="3" t="n">
        <v>0.1184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3265</t>
        </is>
      </c>
      <c r="V1056" s="10" t="inlineStr">
        <is>
          <t>5046</t>
        </is>
      </c>
      <c r="W1056" s="3" t="inlineStr">
        <is>
          <t>2222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110.92</v>
      </c>
      <c r="AO1056" s="4" t="n">
        <v>111.38</v>
      </c>
      <c r="AP1056" s="3" t="n">
        <v>110.6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-4.722945332837485</v>
      </c>
      <c r="E1057" s="2" t="n">
        <v>-2.419984387197506</v>
      </c>
      <c r="F1057" s="3" t="n">
        <v>-4</v>
      </c>
      <c r="G1057" s="4" t="n">
        <v>439</v>
      </c>
      <c r="H1057" s="4" t="n">
        <v>268</v>
      </c>
      <c r="I1057" s="3" t="n">
        <v>391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0.3711</v>
      </c>
      <c r="O1057" s="8" t="n">
        <v>0.1357</v>
      </c>
      <c r="P1057" s="3" t="n">
        <v>0.2085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25.62</v>
      </c>
      <c r="AO1057" s="4" t="n">
        <v>25</v>
      </c>
      <c r="AP1057" s="3" t="n">
        <v>24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-0.5150382149346094</v>
      </c>
      <c r="E1058" s="2" t="n">
        <v>1.310109578289615</v>
      </c>
      <c r="F1058" s="3" t="n">
        <v>-1.766931855427423</v>
      </c>
      <c r="G1058" s="4" t="n">
        <v>42753</v>
      </c>
      <c r="H1058" s="4" t="n">
        <v>32989</v>
      </c>
      <c r="I1058" s="3" t="n">
        <v>18194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93.8473</v>
      </c>
      <c r="O1058" s="8" t="n">
        <v>71.46510000000001</v>
      </c>
      <c r="P1058" s="3" t="n">
        <v>36.1003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162952</t>
        </is>
      </c>
      <c r="V1058" s="10" t="inlineStr">
        <is>
          <t>69580</t>
        </is>
      </c>
      <c r="W1058" s="3" t="inlineStr">
        <is>
          <t>30020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5400</v>
      </c>
      <c r="AC1058" s="5" t="n">
        <v>26400</v>
      </c>
      <c r="AD1058" s="4" t="n">
        <v>102</v>
      </c>
      <c r="AE1058" s="4" t="n">
        <v>145</v>
      </c>
      <c r="AF1058" s="5" t="n">
        <v>320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3337.95</v>
      </c>
      <c r="AL1058" s="4" t="n">
        <v>3366.15</v>
      </c>
      <c r="AM1058" s="5" t="n">
        <v>3315.6</v>
      </c>
      <c r="AN1058" s="4" t="n">
        <v>3312.7</v>
      </c>
      <c r="AO1058" s="4" t="n">
        <v>3356.1</v>
      </c>
      <c r="AP1058" s="3" t="n">
        <v>3296.8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1.138120863487353</v>
      </c>
      <c r="E1059" s="2" t="n">
        <v>-2.012109351110019</v>
      </c>
      <c r="F1059" s="3" t="n">
        <v>-3.526401198352269</v>
      </c>
      <c r="G1059" s="4" t="n">
        <v>1258</v>
      </c>
      <c r="H1059" s="4" t="n">
        <v>494</v>
      </c>
      <c r="I1059" s="3" t="n">
        <v>595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0.4067</v>
      </c>
      <c r="O1059" s="8" t="n">
        <v>0.1646</v>
      </c>
      <c r="P1059" s="3" t="n">
        <v>0.2488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10327</t>
        </is>
      </c>
      <c r="V1059" s="10" t="inlineStr">
        <is>
          <t>5138</t>
        </is>
      </c>
      <c r="W1059" s="3" t="inlineStr">
        <is>
          <t>8856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163.51</v>
      </c>
      <c r="AO1059" s="4" t="n">
        <v>160.22</v>
      </c>
      <c r="AP1059" s="3" t="n">
        <v>154.57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-1.687058287103886</v>
      </c>
      <c r="E1060" s="2" t="n">
        <v>1.097626961428464</v>
      </c>
      <c r="F1060" s="3" t="n">
        <v>-2.385503478859243</v>
      </c>
      <c r="G1060" s="4" t="n">
        <v>2101</v>
      </c>
      <c r="H1060" s="4" t="n">
        <v>2115</v>
      </c>
      <c r="I1060" s="3" t="n">
        <v>2504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1.7736</v>
      </c>
      <c r="O1060" s="8" t="n">
        <v>2.4577</v>
      </c>
      <c r="P1060" s="3" t="n">
        <v>2.4039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16130</t>
        </is>
      </c>
      <c r="V1060" s="10" t="inlineStr">
        <is>
          <t>21700</t>
        </is>
      </c>
      <c r="W1060" s="3" t="inlineStr">
        <is>
          <t>21904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646.85</v>
      </c>
      <c r="AO1060" s="4" t="n">
        <v>653.95</v>
      </c>
      <c r="AP1060" s="3" t="n">
        <v>638.35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-2.091020910209111</v>
      </c>
      <c r="E1061" s="2" t="n">
        <v>-1.661083193746507</v>
      </c>
      <c r="F1061" s="3" t="n">
        <v>-3.108587650816179</v>
      </c>
      <c r="G1061" s="4" t="n">
        <v>12315</v>
      </c>
      <c r="H1061" s="4" t="n">
        <v>13494</v>
      </c>
      <c r="I1061" s="3" t="n">
        <v>7684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7.1196</v>
      </c>
      <c r="O1061" s="8" t="n">
        <v>6.1878</v>
      </c>
      <c r="P1061" s="3" t="n">
        <v>2.8724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79094</t>
        </is>
      </c>
      <c r="V1061" s="10" t="inlineStr">
        <is>
          <t>77372</t>
        </is>
      </c>
      <c r="W1061" s="3" t="inlineStr">
        <is>
          <t>43506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358.2</v>
      </c>
      <c r="AO1061" s="4" t="n">
        <v>352.25</v>
      </c>
      <c r="AP1061" s="3" t="n">
        <v>341.3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-0.9315657470440759</v>
      </c>
      <c r="E1062" s="2" t="n">
        <v>-2.061482820976493</v>
      </c>
      <c r="F1062" s="3" t="n">
        <v>-3.434268833087148</v>
      </c>
      <c r="G1062" s="4" t="n">
        <v>127</v>
      </c>
      <c r="H1062" s="4" t="n">
        <v>131</v>
      </c>
      <c r="I1062" s="3" t="n">
        <v>151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0.0721</v>
      </c>
      <c r="O1062" s="8" t="n">
        <v>0.09269999999999999</v>
      </c>
      <c r="P1062" s="3" t="n">
        <v>0.1329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27.65</v>
      </c>
      <c r="AO1062" s="4" t="n">
        <v>27.08</v>
      </c>
      <c r="AP1062" s="3" t="n">
        <v>26.15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3.029014773089595</v>
      </c>
      <c r="E1063" s="2" t="n">
        <v>0.3610480709717351</v>
      </c>
      <c r="F1063" s="3" t="n">
        <v>-1.562339397677041</v>
      </c>
      <c r="G1063" s="4" t="n">
        <v>44850</v>
      </c>
      <c r="H1063" s="4" t="n">
        <v>28126</v>
      </c>
      <c r="I1063" s="3" t="n">
        <v>12659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79.8599</v>
      </c>
      <c r="O1063" s="8" t="n">
        <v>34.9604</v>
      </c>
      <c r="P1063" s="3" t="n">
        <v>11.9041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398730</t>
        </is>
      </c>
      <c r="V1063" s="10" t="inlineStr">
        <is>
          <t>251405</t>
        </is>
      </c>
      <c r="W1063" s="3" t="inlineStr">
        <is>
          <t>135260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484.7</v>
      </c>
      <c r="AO1063" s="4" t="n">
        <v>486.45</v>
      </c>
      <c r="AP1063" s="3" t="n">
        <v>478.85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4.987046632124357</v>
      </c>
      <c r="E1064" s="2" t="n">
        <v>-2.015216944273091</v>
      </c>
      <c r="F1064" s="3" t="n">
        <v>-2.014690451206717</v>
      </c>
      <c r="G1064" s="4" t="n">
        <v>377</v>
      </c>
      <c r="H1064" s="4" t="n">
        <v>880</v>
      </c>
      <c r="I1064" s="3" t="n">
        <v>306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0.7656000000000001</v>
      </c>
      <c r="O1064" s="8" t="n">
        <v>0.9081</v>
      </c>
      <c r="P1064" s="3" t="n">
        <v>0.1949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48.63</v>
      </c>
      <c r="AO1064" s="4" t="n">
        <v>47.65</v>
      </c>
      <c r="AP1064" s="3" t="n">
        <v>46.69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-2.935665209244227</v>
      </c>
      <c r="E1065" s="2" t="n">
        <v>1.919776919776917</v>
      </c>
      <c r="F1065" s="3" t="n">
        <v>-2.083552562348727</v>
      </c>
      <c r="G1065" s="4" t="n">
        <v>22513</v>
      </c>
      <c r="H1065" s="4" t="n">
        <v>49193</v>
      </c>
      <c r="I1065" s="3" t="n">
        <v>27142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54.9837</v>
      </c>
      <c r="O1065" s="8" t="n">
        <v>177.9631</v>
      </c>
      <c r="P1065" s="3" t="n">
        <v>65.4258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490295</t>
        </is>
      </c>
      <c r="V1065" s="10" t="inlineStr">
        <is>
          <t>2523811</t>
        </is>
      </c>
      <c r="W1065" s="3" t="inlineStr">
        <is>
          <t>689964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316200</v>
      </c>
      <c r="AC1065" s="5" t="n">
        <v>130900</v>
      </c>
      <c r="AD1065" s="4" t="n">
        <v>354</v>
      </c>
      <c r="AE1065" s="4" t="n">
        <v>678</v>
      </c>
      <c r="AF1065" s="5" t="n">
        <v>405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469.55</v>
      </c>
      <c r="AL1065" s="4" t="n">
        <v>478.75</v>
      </c>
      <c r="AM1065" s="5" t="n">
        <v>468.05</v>
      </c>
      <c r="AN1065" s="4" t="n">
        <v>466.2</v>
      </c>
      <c r="AO1065" s="4" t="n">
        <v>475.15</v>
      </c>
      <c r="AP1065" s="3" t="n">
        <v>465.25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-1.738410596026497</v>
      </c>
      <c r="E1066" s="2" t="n">
        <v>-0.8424599831507923</v>
      </c>
      <c r="F1066" s="3" t="n">
        <v>0</v>
      </c>
      <c r="G1066" s="4" t="n">
        <v>660</v>
      </c>
      <c r="H1066" s="4" t="n">
        <v>1401</v>
      </c>
      <c r="I1066" s="3" t="n">
        <v>1336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0.2114</v>
      </c>
      <c r="O1066" s="8" t="n">
        <v>0.2401</v>
      </c>
      <c r="P1066" s="3" t="n">
        <v>0.2725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29272</t>
        </is>
      </c>
      <c r="V1066" s="10" t="inlineStr">
        <is>
          <t>19822</t>
        </is>
      </c>
      <c r="W1066" s="3" t="inlineStr">
        <is>
          <t>31572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35.61</v>
      </c>
      <c r="AO1066" s="4" t="n">
        <v>35.31</v>
      </c>
      <c r="AP1066" s="3" t="n">
        <v>35.31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1.990521327014209</v>
      </c>
      <c r="E1068" s="2" t="n">
        <v>1.95167286245354</v>
      </c>
      <c r="F1068" s="3" t="n">
        <v>1.914311759343656</v>
      </c>
      <c r="G1068" s="4" t="n">
        <v>82</v>
      </c>
      <c r="H1068" s="4" t="n">
        <v>121</v>
      </c>
      <c r="I1068" s="3" t="n">
        <v>65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0.053</v>
      </c>
      <c r="O1068" s="8" t="n">
        <v>0.0895</v>
      </c>
      <c r="P1068" s="3" t="n">
        <v>0.035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10.76</v>
      </c>
      <c r="AO1068" s="4" t="n">
        <v>10.97</v>
      </c>
      <c r="AP1068" s="3" t="n">
        <v>11.18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1.019834578013327</v>
      </c>
      <c r="E1069" s="2" t="n">
        <v>-2.011128775834659</v>
      </c>
      <c r="F1069" s="3" t="n">
        <v>-2.174089397258046</v>
      </c>
      <c r="G1069" s="4" t="n">
        <v>37449</v>
      </c>
      <c r="H1069" s="4" t="n">
        <v>27952</v>
      </c>
      <c r="I1069" s="3" t="n">
        <v>55386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34.1945</v>
      </c>
      <c r="O1069" s="8" t="n">
        <v>25.5262</v>
      </c>
      <c r="P1069" s="3" t="n">
        <v>25.4497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1142514</t>
        </is>
      </c>
      <c r="V1069" s="10" t="inlineStr">
        <is>
          <t>974280</t>
        </is>
      </c>
      <c r="W1069" s="3" t="inlineStr">
        <is>
          <t>947987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125.8</v>
      </c>
      <c r="AO1069" s="4" t="n">
        <v>123.27</v>
      </c>
      <c r="AP1069" s="3" t="n">
        <v>120.59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-3.734268619764808</v>
      </c>
      <c r="E1070" s="2" t="n">
        <v>-1.285897985426477</v>
      </c>
      <c r="F1070" s="3" t="n">
        <v>-4.754667824576649</v>
      </c>
      <c r="G1070" s="4" t="n">
        <v>1689</v>
      </c>
      <c r="H1070" s="4" t="n">
        <v>599</v>
      </c>
      <c r="I1070" s="3" t="n">
        <v>1228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1.3458</v>
      </c>
      <c r="O1070" s="8" t="n">
        <v>0.1141</v>
      </c>
      <c r="P1070" s="3" t="n">
        <v>0.142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112054</t>
        </is>
      </c>
      <c r="V1070" s="10" t="inlineStr">
        <is>
          <t>10072</t>
        </is>
      </c>
      <c r="W1070" s="3" t="inlineStr">
        <is>
          <t>12548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46.66</v>
      </c>
      <c r="AO1070" s="4" t="n">
        <v>46.06</v>
      </c>
      <c r="AP1070" s="3" t="n">
        <v>43.87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-2.477973568281938</v>
      </c>
      <c r="E1071" s="2" t="n">
        <v>-0.05646527385656964</v>
      </c>
      <c r="F1071" s="3" t="n">
        <v>-0.508474576271195</v>
      </c>
      <c r="G1071" s="4" t="n">
        <v>117</v>
      </c>
      <c r="H1071" s="4" t="n">
        <v>141</v>
      </c>
      <c r="I1071" s="3" t="n">
        <v>99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0.0669</v>
      </c>
      <c r="O1071" s="8" t="n">
        <v>0.1601</v>
      </c>
      <c r="P1071" s="3" t="n">
        <v>0.07870000000000001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265.65</v>
      </c>
      <c r="AO1071" s="4" t="n">
        <v>265.5</v>
      </c>
      <c r="AP1071" s="3" t="n">
        <v>264.15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-2.911871759991186</v>
      </c>
      <c r="E1072" s="2" t="n">
        <v>-0.9959480440792111</v>
      </c>
      <c r="F1072" s="3" t="n">
        <v>0.2486230110159119</v>
      </c>
      <c r="G1072" s="4" t="n">
        <v>4369</v>
      </c>
      <c r="H1072" s="4" t="n">
        <v>2983</v>
      </c>
      <c r="I1072" s="3" t="n">
        <v>4669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6.1539</v>
      </c>
      <c r="O1072" s="8" t="n">
        <v>3.9512</v>
      </c>
      <c r="P1072" s="3" t="n">
        <v>6.2457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33049</t>
        </is>
      </c>
      <c r="V1072" s="10" t="inlineStr">
        <is>
          <t>17433</t>
        </is>
      </c>
      <c r="W1072" s="3" t="inlineStr">
        <is>
          <t>26394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1320.35</v>
      </c>
      <c r="AO1072" s="4" t="n">
        <v>1307.2</v>
      </c>
      <c r="AP1072" s="3" t="n">
        <v>1310.45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1.403508771929824</v>
      </c>
      <c r="E1074" s="2" t="n">
        <v>1.730103806228374</v>
      </c>
      <c r="F1074" s="3" t="n">
        <v>-1.360544217687075</v>
      </c>
      <c r="G1074" s="4" t="n">
        <v>12</v>
      </c>
      <c r="H1074" s="4" t="n">
        <v>7</v>
      </c>
      <c r="I1074" s="3" t="n">
        <v>12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0.0175</v>
      </c>
      <c r="O1074" s="8" t="n">
        <v>0.0007000000000000001</v>
      </c>
      <c r="P1074" s="3" t="n">
        <v>0.0026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289</v>
      </c>
      <c r="AO1074" s="4" t="n">
        <v>294</v>
      </c>
      <c r="AP1074" s="3" t="n">
        <v>290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-2.392877017250973</v>
      </c>
      <c r="E1075" s="2" t="n">
        <v>-1.824401368301028</v>
      </c>
      <c r="F1075" s="3" t="n">
        <v>-2.555168408826932</v>
      </c>
      <c r="G1075" s="4" t="n">
        <v>301</v>
      </c>
      <c r="H1075" s="4" t="n">
        <v>368</v>
      </c>
      <c r="I1075" s="3" t="n">
        <v>489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0.1003</v>
      </c>
      <c r="O1075" s="8" t="n">
        <v>0.2207</v>
      </c>
      <c r="P1075" s="3" t="n">
        <v>0.2187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39435</t>
        </is>
      </c>
      <c r="V1075" s="10" t="inlineStr">
        <is>
          <t>68958</t>
        </is>
      </c>
      <c r="W1075" s="3" t="inlineStr">
        <is>
          <t>73160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17.54</v>
      </c>
      <c r="AO1075" s="4" t="n">
        <v>17.22</v>
      </c>
      <c r="AP1075" s="3" t="n">
        <v>16.78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4.996773301373655</v>
      </c>
      <c r="E1076" s="2" t="n">
        <v>-1.729739222056374</v>
      </c>
      <c r="F1076" s="3" t="n">
        <v>-1.447462473195143</v>
      </c>
      <c r="G1076" s="4" t="n">
        <v>1002</v>
      </c>
      <c r="H1076" s="4" t="n">
        <v>473</v>
      </c>
      <c r="I1076" s="3" t="n">
        <v>881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2.9334</v>
      </c>
      <c r="O1076" s="8" t="n">
        <v>1.2893</v>
      </c>
      <c r="P1076" s="3" t="n">
        <v>0.7602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569.45</v>
      </c>
      <c r="AO1076" s="4" t="n">
        <v>559.6</v>
      </c>
      <c r="AP1076" s="3" t="n">
        <v>551.5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-2.283980194857063</v>
      </c>
      <c r="E1077" s="2" t="n">
        <v>1.111474338018972</v>
      </c>
      <c r="F1077" s="3" t="n">
        <v>-1.75396055609441</v>
      </c>
      <c r="G1077" s="4" t="n">
        <v>45052</v>
      </c>
      <c r="H1077" s="4" t="n">
        <v>42844</v>
      </c>
      <c r="I1077" s="3" t="n">
        <v>47645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86.7735</v>
      </c>
      <c r="O1077" s="8" t="n">
        <v>58.6435</v>
      </c>
      <c r="P1077" s="3" t="n">
        <v>84.86750000000001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754471</t>
        </is>
      </c>
      <c r="V1077" s="10" t="inlineStr">
        <is>
          <t>392637</t>
        </is>
      </c>
      <c r="W1077" s="3" t="inlineStr">
        <is>
          <t>661625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180000</v>
      </c>
      <c r="AC1077" s="5" t="n">
        <v>393000</v>
      </c>
      <c r="AD1077" s="4" t="n">
        <v>536</v>
      </c>
      <c r="AE1077" s="4" t="n">
        <v>656</v>
      </c>
      <c r="AF1077" s="5" t="n">
        <v>831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617.75</v>
      </c>
      <c r="AL1077" s="4" t="n">
        <v>625.15</v>
      </c>
      <c r="AM1077" s="5" t="n">
        <v>612.85</v>
      </c>
      <c r="AN1077" s="4" t="n">
        <v>611.8</v>
      </c>
      <c r="AO1077" s="4" t="n">
        <v>618.6</v>
      </c>
      <c r="AP1077" s="3" t="n">
        <v>607.75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-1.044594093005994</v>
      </c>
      <c r="E1078" s="2" t="n">
        <v>0.1929053691994378</v>
      </c>
      <c r="F1078" s="3" t="n">
        <v>-0.9198844796234916</v>
      </c>
      <c r="G1078" s="4" t="n">
        <v>39998</v>
      </c>
      <c r="H1078" s="4" t="n">
        <v>34323</v>
      </c>
      <c r="I1078" s="3" t="n">
        <v>42614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68.5635</v>
      </c>
      <c r="O1078" s="8" t="n">
        <v>66.1468</v>
      </c>
      <c r="P1078" s="3" t="n">
        <v>71.63720000000001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382558</t>
        </is>
      </c>
      <c r="V1078" s="10" t="inlineStr">
        <is>
          <t>302575</t>
        </is>
      </c>
      <c r="W1078" s="3" t="inlineStr">
        <is>
          <t>364863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933.1</v>
      </c>
      <c r="AO1078" s="4" t="n">
        <v>934.9</v>
      </c>
      <c r="AP1078" s="3" t="n">
        <v>926.3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0.4488885691676832</v>
      </c>
      <c r="E1079" s="2" t="n">
        <v>1.173066731598329</v>
      </c>
      <c r="F1079" s="3" t="n">
        <v>0.8749079789342442</v>
      </c>
      <c r="G1079" s="4" t="n">
        <v>157</v>
      </c>
      <c r="H1079" s="4" t="n">
        <v>138</v>
      </c>
      <c r="I1079" s="3" t="n">
        <v>204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0.9324</v>
      </c>
      <c r="O1079" s="8" t="n">
        <v>0.3725</v>
      </c>
      <c r="P1079" s="3" t="n">
        <v>0.7584000000000001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1146</t>
        </is>
      </c>
      <c r="V1079" s="10" t="inlineStr">
        <is>
          <t>451</t>
        </is>
      </c>
      <c r="W1079" s="3" t="inlineStr">
        <is>
          <t>941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6981.7</v>
      </c>
      <c r="AO1079" s="4" t="n">
        <v>7063.6</v>
      </c>
      <c r="AP1079" s="3" t="n">
        <v>7125.4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-0.6393380970289514</v>
      </c>
      <c r="E1080" s="2" t="n">
        <v>-0.2271006813020525</v>
      </c>
      <c r="F1080" s="3" t="n">
        <v>-0.03793626707131264</v>
      </c>
      <c r="G1080" s="4" t="n">
        <v>156</v>
      </c>
      <c r="H1080" s="4" t="n">
        <v>159</v>
      </c>
      <c r="I1080" s="3" t="n">
        <v>158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0.0735</v>
      </c>
      <c r="O1080" s="8" t="n">
        <v>0.1503</v>
      </c>
      <c r="P1080" s="3" t="n">
        <v>0.0394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20619</t>
        </is>
      </c>
      <c r="V1080" s="10" t="inlineStr">
        <is>
          <t>44878</t>
        </is>
      </c>
      <c r="W1080" s="3" t="inlineStr">
        <is>
          <t>12723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26.42</v>
      </c>
      <c r="AO1080" s="4" t="n">
        <v>26.36</v>
      </c>
      <c r="AP1080" s="3" t="n">
        <v>26.35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-0.7437654951144684</v>
      </c>
      <c r="E1081" s="2" t="n">
        <v>0.2644725242433039</v>
      </c>
      <c r="F1081" s="3" t="n">
        <v>-0.7253810082063165</v>
      </c>
      <c r="G1081" s="4" t="n">
        <v>83</v>
      </c>
      <c r="H1081" s="4" t="n">
        <v>61</v>
      </c>
      <c r="I1081" s="3" t="n">
        <v>93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0.1411</v>
      </c>
      <c r="O1081" s="8" t="n">
        <v>0.0234</v>
      </c>
      <c r="P1081" s="3" t="n">
        <v>0.06759999999999999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4200</t>
        </is>
      </c>
      <c r="V1081" s="10" t="inlineStr">
        <is>
          <t>552</t>
        </is>
      </c>
      <c r="W1081" s="3" t="inlineStr">
        <is>
          <t>1229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272.24</v>
      </c>
      <c r="AO1081" s="4" t="n">
        <v>272.96</v>
      </c>
      <c r="AP1081" s="3" t="n">
        <v>270.98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-0.19920754799589</v>
      </c>
      <c r="E1082" s="2" t="n">
        <v>-0.5461724062294259</v>
      </c>
      <c r="F1082" s="3" t="n">
        <v>-1.099446417150044</v>
      </c>
      <c r="G1082" s="4" t="n">
        <v>70</v>
      </c>
      <c r="H1082" s="4" t="n">
        <v>15</v>
      </c>
      <c r="I1082" s="3" t="n">
        <v>29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0.0727</v>
      </c>
      <c r="O1082" s="8" t="n">
        <v>0.005500000000000001</v>
      </c>
      <c r="P1082" s="3" t="n">
        <v>0.0203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106</t>
        </is>
      </c>
      <c r="V1082" s="10" t="inlineStr">
        <is>
          <t>47</t>
        </is>
      </c>
      <c r="W1082" s="3" t="inlineStr">
        <is>
          <t>158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911.8</v>
      </c>
      <c r="AO1082" s="4" t="n">
        <v>906.8200000000001</v>
      </c>
      <c r="AP1082" s="3" t="n">
        <v>896.85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-1.237641368518393</v>
      </c>
      <c r="E1083" s="2" t="n">
        <v>-0.1296362981634907</v>
      </c>
      <c r="F1083" s="3" t="n">
        <v>0.457921684574904</v>
      </c>
      <c r="G1083" s="4" t="n">
        <v>72</v>
      </c>
      <c r="H1083" s="4" t="n">
        <v>70</v>
      </c>
      <c r="I1083" s="3" t="n">
        <v>79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0.0346</v>
      </c>
      <c r="O1083" s="8" t="n">
        <v>0.0224</v>
      </c>
      <c r="P1083" s="3" t="n">
        <v>0.0294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896</t>
        </is>
      </c>
      <c r="V1083" s="10" t="inlineStr">
        <is>
          <t>665</t>
        </is>
      </c>
      <c r="W1083" s="3" t="inlineStr">
        <is>
          <t>413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277.7</v>
      </c>
      <c r="AO1083" s="4" t="n">
        <v>277.34</v>
      </c>
      <c r="AP1083" s="3" t="n">
        <v>278.61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-1.532567049808432</v>
      </c>
      <c r="E1084" s="2" t="n">
        <v>-0.4830269690057574</v>
      </c>
      <c r="F1084" s="3" t="n">
        <v>-1.685317513819604</v>
      </c>
      <c r="G1084" s="4" t="n">
        <v>2400</v>
      </c>
      <c r="H1084" s="4" t="n">
        <v>2461</v>
      </c>
      <c r="I1084" s="3" t="n">
        <v>2984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1.5436</v>
      </c>
      <c r="O1084" s="8" t="n">
        <v>1.6079</v>
      </c>
      <c r="P1084" s="3" t="n">
        <v>1.8968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22150</t>
        </is>
      </c>
      <c r="V1084" s="10" t="inlineStr">
        <is>
          <t>19249</t>
        </is>
      </c>
      <c r="W1084" s="3" t="inlineStr">
        <is>
          <t>29024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372.65</v>
      </c>
      <c r="AO1084" s="4" t="n">
        <v>370.85</v>
      </c>
      <c r="AP1084" s="3" t="n">
        <v>364.6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-2.08036703053314</v>
      </c>
      <c r="E1085" s="2" t="n">
        <v>1.381371677841498</v>
      </c>
      <c r="F1085" s="3" t="n">
        <v>-3.577689243027895</v>
      </c>
      <c r="G1085" s="4" t="n">
        <v>840</v>
      </c>
      <c r="H1085" s="4" t="n">
        <v>1336</v>
      </c>
      <c r="I1085" s="3" t="n">
        <v>1669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0.7987000000000001</v>
      </c>
      <c r="O1085" s="8" t="n">
        <v>0.7901</v>
      </c>
      <c r="P1085" s="3" t="n">
        <v>1.3496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7583</t>
        </is>
      </c>
      <c r="V1085" s="10" t="inlineStr">
        <is>
          <t>5502</t>
        </is>
      </c>
      <c r="W1085" s="3" t="inlineStr">
        <is>
          <t>13789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618.95</v>
      </c>
      <c r="AO1085" s="4" t="n">
        <v>627.5</v>
      </c>
      <c r="AP1085" s="3" t="n">
        <v>605.05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-0.6683186903957415</v>
      </c>
      <c r="E1086" s="2" t="n">
        <v>0.1587541578470015</v>
      </c>
      <c r="F1086" s="3" t="n">
        <v>-0.2490754019171395</v>
      </c>
      <c r="G1086" s="4" t="n">
        <v>1741</v>
      </c>
      <c r="H1086" s="4" t="n">
        <v>1544</v>
      </c>
      <c r="I1086" s="3" t="n">
        <v>2630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2.4897</v>
      </c>
      <c r="O1086" s="8" t="n">
        <v>1.4832</v>
      </c>
      <c r="P1086" s="3" t="n">
        <v>2.3949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27644</t>
        </is>
      </c>
      <c r="V1086" s="10" t="inlineStr">
        <is>
          <t>11560</t>
        </is>
      </c>
      <c r="W1086" s="3" t="inlineStr">
        <is>
          <t>21931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661.4</v>
      </c>
      <c r="AO1086" s="4" t="n">
        <v>662.45</v>
      </c>
      <c r="AP1086" s="3" t="n">
        <v>660.8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-0.6406957139053999</v>
      </c>
      <c r="E1087" s="2" t="n">
        <v>-0.1827903210441122</v>
      </c>
      <c r="F1087" s="3" t="n">
        <v>-2.503504429001764</v>
      </c>
      <c r="G1087" s="4" t="n">
        <v>12170</v>
      </c>
      <c r="H1087" s="4" t="n">
        <v>8196</v>
      </c>
      <c r="I1087" s="3" t="n">
        <v>6968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42.8943</v>
      </c>
      <c r="O1087" s="8" t="n">
        <v>27.0451</v>
      </c>
      <c r="P1087" s="3" t="n">
        <v>22.2888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20473</t>
        </is>
      </c>
      <c r="V1087" s="10" t="inlineStr">
        <is>
          <t>10324</t>
        </is>
      </c>
      <c r="W1087" s="3" t="inlineStr">
        <is>
          <t>12115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8397.6</v>
      </c>
      <c r="AO1087" s="4" t="n">
        <v>8382.25</v>
      </c>
      <c r="AP1087" s="3" t="n">
        <v>8172.4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116</v>
      </c>
      <c r="H1088" s="4" t="n">
        <v>149</v>
      </c>
      <c r="I1088" s="3" t="n">
        <v>183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8.5288</v>
      </c>
      <c r="O1088" s="8" t="n">
        <v>6.3977</v>
      </c>
      <c r="P1088" s="3" t="n">
        <v>30.4486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52688</t>
        </is>
      </c>
      <c r="V1088" s="10" t="inlineStr">
        <is>
          <t>40752</t>
        </is>
      </c>
      <c r="W1088" s="3" t="inlineStr">
        <is>
          <t>46661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9066</v>
      </c>
      <c r="H1089" s="4" t="n">
        <v>17785</v>
      </c>
      <c r="I1089" s="3" t="n">
        <v>20426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168.8572</v>
      </c>
      <c r="O1089" s="8" t="n">
        <v>212.1041</v>
      </c>
      <c r="P1089" s="3" t="n">
        <v>441.5105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1459325</t>
        </is>
      </c>
      <c r="V1089" s="10" t="inlineStr">
        <is>
          <t>1584689</t>
        </is>
      </c>
      <c r="W1089" s="3" t="inlineStr">
        <is>
          <t>3623956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354</v>
      </c>
      <c r="H1090" s="4" t="n">
        <v>15685</v>
      </c>
      <c r="I1090" s="3" t="n">
        <v>288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48.77140000000001</v>
      </c>
      <c r="O1090" s="8" t="n">
        <v>26.2001</v>
      </c>
      <c r="P1090" s="3" t="n">
        <v>38.1953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422758</t>
        </is>
      </c>
      <c r="V1090" s="10" t="inlineStr">
        <is>
          <t>177818</t>
        </is>
      </c>
      <c r="W1090" s="3" t="inlineStr">
        <is>
          <t>307642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0.001000010000099091</v>
      </c>
      <c r="G1091" s="4" t="n">
        <v>38</v>
      </c>
      <c r="H1091" s="4" t="n">
        <v>25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0.6905</v>
      </c>
      <c r="O1091" s="8" t="n">
        <v>0.3389</v>
      </c>
      <c r="P1091" s="3" t="n">
        <v>0.4039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5476</t>
        </is>
      </c>
      <c r="V1091" s="10" t="inlineStr">
        <is>
          <t>2607</t>
        </is>
      </c>
      <c r="W1091" s="3" t="inlineStr">
        <is>
          <t>2532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-3.403205918618978</v>
      </c>
      <c r="E1092" s="2" t="n">
        <v>0.3829461322440607</v>
      </c>
      <c r="F1092" s="3" t="n">
        <v>0.6993896236012171</v>
      </c>
      <c r="G1092" s="4" t="n">
        <v>17440</v>
      </c>
      <c r="H1092" s="4" t="n">
        <v>26492</v>
      </c>
      <c r="I1092" s="3" t="n">
        <v>35641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26.7248</v>
      </c>
      <c r="O1092" s="8" t="n">
        <v>40.0009</v>
      </c>
      <c r="P1092" s="3" t="n">
        <v>57.4265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1352748</t>
        </is>
      </c>
      <c r="V1092" s="10" t="inlineStr">
        <is>
          <t>1326663</t>
        </is>
      </c>
      <c r="W1092" s="3" t="inlineStr">
        <is>
          <t>2068330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78.34</v>
      </c>
      <c r="AO1092" s="4" t="n">
        <v>78.64</v>
      </c>
      <c r="AP1092" s="3" t="n">
        <v>79.19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-0.467173599721677</v>
      </c>
      <c r="E1093" s="2" t="n">
        <v>-0.3645079143156715</v>
      </c>
      <c r="F1093" s="3" t="n">
        <v>0.315726170191438</v>
      </c>
      <c r="G1093" s="4" t="n">
        <v>20018</v>
      </c>
      <c r="H1093" s="4" t="n">
        <v>27375</v>
      </c>
      <c r="I1093" s="3" t="n">
        <v>54914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34.3171</v>
      </c>
      <c r="O1093" s="8" t="n">
        <v>39.9671</v>
      </c>
      <c r="P1093" s="3" t="n">
        <v>64.2072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169232</t>
        </is>
      </c>
      <c r="V1093" s="10" t="inlineStr">
        <is>
          <t>202575</t>
        </is>
      </c>
      <c r="W1093" s="3" t="inlineStr">
        <is>
          <t>318590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1001.35</v>
      </c>
      <c r="AO1093" s="4" t="n">
        <v>997.7</v>
      </c>
      <c r="AP1093" s="3" t="n">
        <v>1000.85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-4.378219278881527</v>
      </c>
      <c r="E1094" s="2" t="n">
        <v>-0.7310504040015352</v>
      </c>
      <c r="F1094" s="3" t="n">
        <v>-2.04995693367786</v>
      </c>
      <c r="G1094" s="4" t="n">
        <v>70632</v>
      </c>
      <c r="H1094" s="4" t="n">
        <v>84501</v>
      </c>
      <c r="I1094" s="3" t="n">
        <v>42620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113.7782</v>
      </c>
      <c r="O1094" s="8" t="n">
        <v>140.2288</v>
      </c>
      <c r="P1094" s="3" t="n">
        <v>58.7319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546343</t>
        </is>
      </c>
      <c r="V1094" s="10" t="inlineStr">
        <is>
          <t>692428</t>
        </is>
      </c>
      <c r="W1094" s="3" t="inlineStr">
        <is>
          <t>235933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1169.55</v>
      </c>
      <c r="AO1094" s="4" t="n">
        <v>1161</v>
      </c>
      <c r="AP1094" s="3" t="n">
        <v>1137.2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-1.913087545926759</v>
      </c>
      <c r="E1095" s="2" t="n">
        <v>-0.8912425729785702</v>
      </c>
      <c r="F1095" s="3" t="n">
        <v>-2.411051739867066</v>
      </c>
      <c r="G1095" s="4" t="n">
        <v>1756</v>
      </c>
      <c r="H1095" s="4" t="n">
        <v>1545</v>
      </c>
      <c r="I1095" s="3" t="n">
        <v>2045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1.664</v>
      </c>
      <c r="O1095" s="8" t="n">
        <v>1.859</v>
      </c>
      <c r="P1095" s="3" t="n">
        <v>1.5498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27860</t>
        </is>
      </c>
      <c r="V1095" s="10" t="inlineStr">
        <is>
          <t>27020</t>
        </is>
      </c>
      <c r="W1095" s="3" t="inlineStr">
        <is>
          <t>24588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387.1</v>
      </c>
      <c r="AO1095" s="4" t="n">
        <v>383.65</v>
      </c>
      <c r="AP1095" s="3" t="n">
        <v>374.4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-0.4228481330179914</v>
      </c>
      <c r="E1096" s="2" t="n">
        <v>-1.720166978551883</v>
      </c>
      <c r="F1096" s="3" t="n">
        <v>-1.852801171731967</v>
      </c>
      <c r="G1096" s="4" t="n">
        <v>1117</v>
      </c>
      <c r="H1096" s="4" t="n">
        <v>391</v>
      </c>
      <c r="I1096" s="3" t="n">
        <v>586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0.2703</v>
      </c>
      <c r="O1096" s="8" t="n">
        <v>0.1244</v>
      </c>
      <c r="P1096" s="3" t="n">
        <v>0.1221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6690</t>
        </is>
      </c>
      <c r="V1096" s="10" t="inlineStr">
        <is>
          <t>4798</t>
        </is>
      </c>
      <c r="W1096" s="3" t="inlineStr">
        <is>
          <t>5570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138.94</v>
      </c>
      <c r="AO1096" s="4" t="n">
        <v>136.55</v>
      </c>
      <c r="AP1096" s="3" t="n">
        <v>134.02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-2.175697865353043</v>
      </c>
      <c r="E1097" s="2" t="n">
        <v>0.7973143096936739</v>
      </c>
      <c r="F1097" s="3" t="n">
        <v>-0.707743547044137</v>
      </c>
      <c r="G1097" s="4" t="n">
        <v>163</v>
      </c>
      <c r="H1097" s="4" t="n">
        <v>133</v>
      </c>
      <c r="I1097" s="3" t="n">
        <v>167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0.0738</v>
      </c>
      <c r="O1097" s="8" t="n">
        <v>0.1424</v>
      </c>
      <c r="P1097" s="3" t="n">
        <v>0.08410000000000001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71.48999999999999</v>
      </c>
      <c r="AO1097" s="4" t="n">
        <v>72.06</v>
      </c>
      <c r="AP1097" s="3" t="n">
        <v>71.55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0.7765379975874557</v>
      </c>
      <c r="E1098" s="2" t="n">
        <v>-0.4713099423954481</v>
      </c>
      <c r="F1098" s="3" t="n">
        <v>-1.886650631389049</v>
      </c>
      <c r="G1098" s="4" t="n">
        <v>181</v>
      </c>
      <c r="H1098" s="4" t="n">
        <v>225</v>
      </c>
      <c r="I1098" s="3" t="n">
        <v>193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0.1252</v>
      </c>
      <c r="O1098" s="8" t="n">
        <v>0.1325</v>
      </c>
      <c r="P1098" s="3" t="n">
        <v>0.1008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133.67</v>
      </c>
      <c r="AO1098" s="4" t="n">
        <v>133.04</v>
      </c>
      <c r="AP1098" s="3" t="n">
        <v>130.53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-1.568515613859966</v>
      </c>
      <c r="E1099" s="2" t="n">
        <v>-0.3525037423342459</v>
      </c>
      <c r="F1099" s="3" t="n">
        <v>-0.2471409187827192</v>
      </c>
      <c r="G1099" s="4" t="n">
        <v>112</v>
      </c>
      <c r="H1099" s="4" t="n">
        <v>33</v>
      </c>
      <c r="I1099" s="3" t="n">
        <v>43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0.1439</v>
      </c>
      <c r="O1099" s="8" t="n">
        <v>0.0053</v>
      </c>
      <c r="P1099" s="3" t="n">
        <v>0.0157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4454</t>
        </is>
      </c>
      <c r="V1099" s="10" t="inlineStr">
        <is>
          <t>243</t>
        </is>
      </c>
      <c r="W1099" s="3" t="inlineStr">
        <is>
          <t>496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207.09</v>
      </c>
      <c r="AO1099" s="4" t="n">
        <v>206.36</v>
      </c>
      <c r="AP1099" s="3" t="n">
        <v>205.85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-1.342281879194643</v>
      </c>
      <c r="E1100" s="2" t="n">
        <v>3.699562016587461</v>
      </c>
      <c r="F1100" s="3" t="n">
        <v>-2.803738317757014</v>
      </c>
      <c r="G1100" s="4" t="n">
        <v>191</v>
      </c>
      <c r="H1100" s="4" t="n">
        <v>628</v>
      </c>
      <c r="I1100" s="3" t="n">
        <v>221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0.0703</v>
      </c>
      <c r="O1100" s="8" t="n">
        <v>0.2825</v>
      </c>
      <c r="P1100" s="3" t="n">
        <v>0.055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873</t>
        </is>
      </c>
      <c r="V1100" s="10" t="inlineStr">
        <is>
          <t>1705</t>
        </is>
      </c>
      <c r="W1100" s="3" t="inlineStr">
        <is>
          <t>616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536.55</v>
      </c>
      <c r="AO1100" s="4" t="n">
        <v>556.4</v>
      </c>
      <c r="AP1100" s="3" t="n">
        <v>540.8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9.94671403197159</v>
      </c>
      <c r="E1101" s="2" t="n">
        <v>-9.693053311793223</v>
      </c>
      <c r="F1101" s="3" t="n">
        <v>-3.488372093023261</v>
      </c>
      <c r="G1101" s="4" t="n">
        <v>4210</v>
      </c>
      <c r="H1101" s="4" t="n">
        <v>2050</v>
      </c>
      <c r="I1101" s="3" t="n">
        <v>736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1.7627</v>
      </c>
      <c r="O1101" s="8" t="n">
        <v>0.8020999999999999</v>
      </c>
      <c r="P1101" s="3" t="n">
        <v>0.191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493437</t>
        </is>
      </c>
      <c r="V1101" s="10" t="inlineStr">
        <is>
          <t>316521</t>
        </is>
      </c>
      <c r="W1101" s="3" t="inlineStr">
        <is>
          <t>93146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12.38</v>
      </c>
      <c r="AO1101" s="4" t="n">
        <v>11.18</v>
      </c>
      <c r="AP1101" s="3" t="n">
        <v>10.79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1.06720262696032</v>
      </c>
      <c r="E1102" s="2" t="n">
        <v>0.2100663809763885</v>
      </c>
      <c r="F1102" s="3" t="n">
        <v>0.2180110682542268</v>
      </c>
      <c r="G1102" s="4" t="n">
        <v>194714</v>
      </c>
      <c r="H1102" s="4" t="n">
        <v>210857</v>
      </c>
      <c r="I1102" s="3" t="n">
        <v>162386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1055.488</v>
      </c>
      <c r="O1102" s="8" t="n">
        <v>751.7044999999999</v>
      </c>
      <c r="P1102" s="3" t="n">
        <v>629.4353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1917213</t>
        </is>
      </c>
      <c r="V1102" s="10" t="inlineStr">
        <is>
          <t>1334248</t>
        </is>
      </c>
      <c r="W1102" s="3" t="inlineStr">
        <is>
          <t>1133452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37500</v>
      </c>
      <c r="AC1102" s="5" t="n">
        <v>78600</v>
      </c>
      <c r="AD1102" s="4" t="n">
        <v>2354</v>
      </c>
      <c r="AE1102" s="4" t="n">
        <v>1690</v>
      </c>
      <c r="AF1102" s="5" t="n">
        <v>2019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3606.4</v>
      </c>
      <c r="AL1102" s="4" t="n">
        <v>3610.95</v>
      </c>
      <c r="AM1102" s="5" t="n">
        <v>3608.45</v>
      </c>
      <c r="AN1102" s="4" t="n">
        <v>3570.3</v>
      </c>
      <c r="AO1102" s="4" t="n">
        <v>3577.8</v>
      </c>
      <c r="AP1102" s="3" t="n">
        <v>3585.6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-0.8198669201520885</v>
      </c>
      <c r="E1103" s="2" t="n">
        <v>0.4073319755600787</v>
      </c>
      <c r="F1103" s="3" t="n">
        <v>-1.515332299248305</v>
      </c>
      <c r="G1103" s="4" t="n">
        <v>37235</v>
      </c>
      <c r="H1103" s="4" t="n">
        <v>33666</v>
      </c>
      <c r="I1103" s="3" t="n">
        <v>25116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37.0702</v>
      </c>
      <c r="O1103" s="8" t="n">
        <v>38.8303</v>
      </c>
      <c r="P1103" s="3" t="n">
        <v>55.62260000000001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352339</t>
        </is>
      </c>
      <c r="V1103" s="10" t="inlineStr">
        <is>
          <t>576537</t>
        </is>
      </c>
      <c r="W1103" s="3" t="inlineStr">
        <is>
          <t>1014447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417.35</v>
      </c>
      <c r="AO1103" s="4" t="n">
        <v>419.05</v>
      </c>
      <c r="AP1103" s="3" t="n">
        <v>412.7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-0.07443245254930991</v>
      </c>
      <c r="E1104" s="2" t="n">
        <v>-0.07448789571695764</v>
      </c>
      <c r="F1104" s="3" t="n">
        <v>-0.1863585538576115</v>
      </c>
      <c r="G1104" s="4" t="n">
        <v>1383</v>
      </c>
      <c r="H1104" s="4" t="n">
        <v>1262</v>
      </c>
      <c r="I1104" s="3" t="n">
        <v>1431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6.4279</v>
      </c>
      <c r="O1104" s="8" t="n">
        <v>6.2504</v>
      </c>
      <c r="P1104" s="3" t="n">
        <v>7.492100000000001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1934285</t>
        </is>
      </c>
      <c r="V1104" s="10" t="inlineStr">
        <is>
          <t>1641718</t>
        </is>
      </c>
      <c r="W1104" s="3" t="inlineStr">
        <is>
          <t>1963311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26.85</v>
      </c>
      <c r="AO1104" s="4" t="n">
        <v>26.83</v>
      </c>
      <c r="AP1104" s="3" t="n">
        <v>26.78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0.5519432017423078</v>
      </c>
      <c r="E1105" s="2" t="n">
        <v>-6.298430670346941</v>
      </c>
      <c r="F1105" s="3" t="n">
        <v>-0.8111220521721625</v>
      </c>
      <c r="G1105" s="4" t="n">
        <v>36986</v>
      </c>
      <c r="H1105" s="4" t="n">
        <v>91260</v>
      </c>
      <c r="I1105" s="3" t="n">
        <v>46758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197.7931</v>
      </c>
      <c r="O1105" s="8" t="n">
        <v>616.7141</v>
      </c>
      <c r="P1105" s="3" t="n">
        <v>184.1487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136042</t>
        </is>
      </c>
      <c r="V1105" s="10" t="inlineStr">
        <is>
          <t>342097</t>
        </is>
      </c>
      <c r="W1105" s="3" t="inlineStr">
        <is>
          <t>141266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72750</v>
      </c>
      <c r="AC1105" s="5" t="n">
        <v>14100</v>
      </c>
      <c r="AD1105" s="4" t="n">
        <v>285</v>
      </c>
      <c r="AE1105" s="4" t="n">
        <v>1782</v>
      </c>
      <c r="AF1105" s="5" t="n">
        <v>467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6436.2</v>
      </c>
      <c r="AL1105" s="4" t="n">
        <v>6022.6</v>
      </c>
      <c r="AM1105" s="5" t="n">
        <v>5957.25</v>
      </c>
      <c r="AN1105" s="4" t="n">
        <v>6394.45</v>
      </c>
      <c r="AO1105" s="4" t="n">
        <v>5991.7</v>
      </c>
      <c r="AP1105" s="3" t="n">
        <v>5943.1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-2.135563478877702</v>
      </c>
      <c r="E1106" s="2" t="n">
        <v>-2.105865522174528</v>
      </c>
      <c r="F1106" s="3" t="n">
        <v>2.41031936244422</v>
      </c>
      <c r="G1106" s="4" t="n">
        <v>43633</v>
      </c>
      <c r="H1106" s="4" t="n">
        <v>33843</v>
      </c>
      <c r="I1106" s="3" t="n">
        <v>26991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222.9735</v>
      </c>
      <c r="O1106" s="8" t="n">
        <v>199.1633</v>
      </c>
      <c r="P1106" s="3" t="n">
        <v>138.0786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91011</t>
        </is>
      </c>
      <c r="V1106" s="10" t="inlineStr">
        <is>
          <t>216974</t>
        </is>
      </c>
      <c r="W1106" s="3" t="inlineStr">
        <is>
          <t>99369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26300</v>
      </c>
      <c r="AC1106" s="5" t="n">
        <v>20100</v>
      </c>
      <c r="AD1106" s="4" t="n">
        <v>1550</v>
      </c>
      <c r="AE1106" s="4" t="n">
        <v>823</v>
      </c>
      <c r="AF1106" s="5" t="n">
        <v>1404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5250.05</v>
      </c>
      <c r="AL1106" s="4" t="n">
        <v>5157.2</v>
      </c>
      <c r="AM1106" s="5" t="n">
        <v>5265</v>
      </c>
      <c r="AN1106" s="4" t="n">
        <v>5242.5</v>
      </c>
      <c r="AO1106" s="4" t="n">
        <v>5132.1</v>
      </c>
      <c r="AP1106" s="3" t="n">
        <v>5255.8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-0.2676886338250692</v>
      </c>
      <c r="E1107" s="2" t="n">
        <v>-1.320794794060278</v>
      </c>
      <c r="F1107" s="3" t="n">
        <v>1.223020174940806</v>
      </c>
      <c r="G1107" s="4" t="n">
        <v>624</v>
      </c>
      <c r="H1107" s="4" t="n">
        <v>908</v>
      </c>
      <c r="I1107" s="3" t="n">
        <v>1775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0.36</v>
      </c>
      <c r="O1107" s="8" t="n">
        <v>0.5996</v>
      </c>
      <c r="P1107" s="3" t="n">
        <v>2.0131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695</t>
        </is>
      </c>
      <c r="V1107" s="10" t="inlineStr">
        <is>
          <t>1196</t>
        </is>
      </c>
      <c r="W1107" s="3" t="inlineStr">
        <is>
          <t>5218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2589.35</v>
      </c>
      <c r="AO1107" s="4" t="n">
        <v>2555.15</v>
      </c>
      <c r="AP1107" s="3" t="n">
        <v>2586.4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-1.405745219593112</v>
      </c>
      <c r="E1108" s="2" t="n">
        <v>-2.036840240878498</v>
      </c>
      <c r="F1108" s="3" t="n">
        <v>-1.374073404447663</v>
      </c>
      <c r="G1108" s="4" t="n">
        <v>7056</v>
      </c>
      <c r="H1108" s="4" t="n">
        <v>4750</v>
      </c>
      <c r="I1108" s="3" t="n">
        <v>5308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3.9187</v>
      </c>
      <c r="O1108" s="8" t="n">
        <v>3.122</v>
      </c>
      <c r="P1108" s="3" t="n">
        <v>3.924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50164</t>
        </is>
      </c>
      <c r="V1108" s="10" t="inlineStr">
        <is>
          <t>31857</t>
        </is>
      </c>
      <c r="W1108" s="3" t="inlineStr">
        <is>
          <t>44205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564.6</v>
      </c>
      <c r="AO1108" s="4" t="n">
        <v>553.1</v>
      </c>
      <c r="AP1108" s="3" t="n">
        <v>545.5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-0.8654853550767548</v>
      </c>
      <c r="E1109" s="2" t="n">
        <v>0.156228461149641</v>
      </c>
      <c r="F1109" s="3" t="n">
        <v>-1.273110978575033</v>
      </c>
      <c r="G1109" s="4" t="n">
        <v>44238</v>
      </c>
      <c r="H1109" s="4" t="n">
        <v>46258</v>
      </c>
      <c r="I1109" s="3" t="n">
        <v>62360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129.5442</v>
      </c>
      <c r="O1109" s="8" t="n">
        <v>150.7813</v>
      </c>
      <c r="P1109" s="3" t="n">
        <v>201.9278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317099</t>
        </is>
      </c>
      <c r="V1109" s="10" t="inlineStr">
        <is>
          <t>368926</t>
        </is>
      </c>
      <c r="W1109" s="3" t="inlineStr">
        <is>
          <t>316897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39950</v>
      </c>
      <c r="AC1109" s="5" t="n">
        <v>56100</v>
      </c>
      <c r="AD1109" s="4" t="n">
        <v>297</v>
      </c>
      <c r="AE1109" s="4" t="n">
        <v>394</v>
      </c>
      <c r="AF1109" s="5" t="n">
        <v>598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2195.4</v>
      </c>
      <c r="AL1109" s="4" t="n">
        <v>2203.55</v>
      </c>
      <c r="AM1109" s="5" t="n">
        <v>2164.85</v>
      </c>
      <c r="AN1109" s="4" t="n">
        <v>2176.3</v>
      </c>
      <c r="AO1109" s="4" t="n">
        <v>2179.7</v>
      </c>
      <c r="AP1109" s="3" t="n">
        <v>2151.95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-1.895222310297628</v>
      </c>
      <c r="E1110" s="2" t="n">
        <v>-0.6880172371578256</v>
      </c>
      <c r="F1110" s="3" t="n">
        <v>-3.984122679421117</v>
      </c>
      <c r="G1110" s="4" t="n">
        <v>19984</v>
      </c>
      <c r="H1110" s="4" t="n">
        <v>7896</v>
      </c>
      <c r="I1110" s="3" t="n">
        <v>8697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30.0961</v>
      </c>
      <c r="O1110" s="8" t="n">
        <v>11.4212</v>
      </c>
      <c r="P1110" s="3" t="n">
        <v>12.3684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38364</t>
        </is>
      </c>
      <c r="V1110" s="10" t="inlineStr">
        <is>
          <t>19087</t>
        </is>
      </c>
      <c r="W1110" s="3" t="inlineStr">
        <is>
          <t>31246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2042.1</v>
      </c>
      <c r="AO1110" s="4" t="n">
        <v>2028.05</v>
      </c>
      <c r="AP1110" s="3" t="n">
        <v>1947.25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-1.60334611362843</v>
      </c>
      <c r="E1111" s="2" t="n">
        <v>-1.682607155508324</v>
      </c>
      <c r="F1111" s="3" t="n">
        <v>-3.602954422626554</v>
      </c>
      <c r="G1111" s="4" t="n">
        <v>42252</v>
      </c>
      <c r="H1111" s="4" t="n">
        <v>20892</v>
      </c>
      <c r="I1111" s="3" t="n">
        <v>28074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40.7373</v>
      </c>
      <c r="O1111" s="8" t="n">
        <v>21.9443</v>
      </c>
      <c r="P1111" s="3" t="n">
        <v>23.49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503417</t>
        </is>
      </c>
      <c r="V1111" s="10" t="inlineStr">
        <is>
          <t>270112</t>
        </is>
      </c>
      <c r="W1111" s="3" t="inlineStr">
        <is>
          <t>363065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282.3</v>
      </c>
      <c r="AO1111" s="4" t="n">
        <v>277.55</v>
      </c>
      <c r="AP1111" s="3" t="n">
        <v>267.55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-1.977848101265823</v>
      </c>
      <c r="E1112" s="2" t="n">
        <v>-1.459510357815453</v>
      </c>
      <c r="F1112" s="3" t="n">
        <v>-3.126066480103736</v>
      </c>
      <c r="G1112" s="4" t="n">
        <v>1870</v>
      </c>
      <c r="H1112" s="4" t="n">
        <v>2196</v>
      </c>
      <c r="I1112" s="3" t="n">
        <v>1970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2.0523</v>
      </c>
      <c r="O1112" s="8" t="n">
        <v>1.6352</v>
      </c>
      <c r="P1112" s="3" t="n">
        <v>1.0198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88879</t>
        </is>
      </c>
      <c r="V1112" s="10" t="inlineStr">
        <is>
          <t>63747</t>
        </is>
      </c>
      <c r="W1112" s="3" t="inlineStr">
        <is>
          <t>39434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148.68</v>
      </c>
      <c r="AO1112" s="4" t="n">
        <v>146.51</v>
      </c>
      <c r="AP1112" s="3" t="n">
        <v>141.93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-4.663212435233153</v>
      </c>
      <c r="E1113" s="2" t="n">
        <v>-0.8152173913043546</v>
      </c>
      <c r="F1113" s="3" t="n">
        <v>-2.32876712328767</v>
      </c>
      <c r="G1113" s="4" t="n">
        <v>217</v>
      </c>
      <c r="H1113" s="4" t="n">
        <v>238</v>
      </c>
      <c r="I1113" s="3" t="n">
        <v>189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0.07200000000000001</v>
      </c>
      <c r="O1113" s="8" t="n">
        <v>0.0374</v>
      </c>
      <c r="P1113" s="3" t="n">
        <v>0.024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7.36</v>
      </c>
      <c r="AO1113" s="4" t="n">
        <v>7.3</v>
      </c>
      <c r="AP1113" s="3" t="n">
        <v>7.13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-3.37027379400261</v>
      </c>
      <c r="E1114" s="2" t="n">
        <v>-0.01180597719759526</v>
      </c>
      <c r="F1114" s="3" t="n">
        <v>1.14531500379522</v>
      </c>
      <c r="G1114" s="4" t="n">
        <v>223538</v>
      </c>
      <c r="H1114" s="4" t="n">
        <v>177177</v>
      </c>
      <c r="I1114" s="3" t="n">
        <v>252336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1079.2077</v>
      </c>
      <c r="O1114" s="8" t="n">
        <v>1009.2932</v>
      </c>
      <c r="P1114" s="3" t="n">
        <v>1497.928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2181223</t>
        </is>
      </c>
      <c r="V1114" s="10" t="inlineStr">
        <is>
          <t>1904913</t>
        </is>
      </c>
      <c r="W1114" s="3" t="inlineStr">
        <is>
          <t>3421790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304850</v>
      </c>
      <c r="AC1114" s="5" t="n">
        <v>224350</v>
      </c>
      <c r="AD1114" s="4" t="n">
        <v>1281</v>
      </c>
      <c r="AE1114" s="4" t="n">
        <v>1509</v>
      </c>
      <c r="AF1114" s="5" t="n">
        <v>1676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2995.15</v>
      </c>
      <c r="AL1114" s="4" t="n">
        <v>2996.15</v>
      </c>
      <c r="AM1114" s="5" t="n">
        <v>3018.85</v>
      </c>
      <c r="AN1114" s="4" t="n">
        <v>2964.6</v>
      </c>
      <c r="AO1114" s="4" t="n">
        <v>2964.25</v>
      </c>
      <c r="AP1114" s="3" t="n">
        <v>2998.2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-2.706896551724146</v>
      </c>
      <c r="E1115" s="2" t="n">
        <v>3.136629452418935</v>
      </c>
      <c r="F1115" s="3" t="n">
        <v>-0.6357388316151281</v>
      </c>
      <c r="G1115" s="4" t="n">
        <v>18461</v>
      </c>
      <c r="H1115" s="4" t="n">
        <v>32725</v>
      </c>
      <c r="I1115" s="3" t="n">
        <v>36968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64.54979999999999</v>
      </c>
      <c r="O1115" s="8" t="n">
        <v>98.26440000000001</v>
      </c>
      <c r="P1115" s="3" t="n">
        <v>136.5779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1137488</t>
        </is>
      </c>
      <c r="V1115" s="10" t="inlineStr">
        <is>
          <t>1297068</t>
        </is>
      </c>
      <c r="W1115" s="3" t="inlineStr">
        <is>
          <t>2779550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-12000</v>
      </c>
      <c r="AC1115" s="5" t="n">
        <v>96000</v>
      </c>
      <c r="AD1115" s="4" t="n">
        <v>548</v>
      </c>
      <c r="AE1115" s="4" t="n">
        <v>646</v>
      </c>
      <c r="AF1115" s="5" t="n">
        <v>620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280.35</v>
      </c>
      <c r="AL1115" s="4" t="n">
        <v>289.55</v>
      </c>
      <c r="AM1115" s="5" t="n">
        <v>285.6</v>
      </c>
      <c r="AN1115" s="4" t="n">
        <v>282.15</v>
      </c>
      <c r="AO1115" s="4" t="n">
        <v>291</v>
      </c>
      <c r="AP1115" s="3" t="n">
        <v>289.15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-2.525856030326752</v>
      </c>
      <c r="E1116" s="2" t="n">
        <v>2.84917145755834</v>
      </c>
      <c r="F1116" s="3" t="n">
        <v>-4.891080969995891</v>
      </c>
      <c r="G1116" s="4" t="n">
        <v>21364</v>
      </c>
      <c r="H1116" s="4" t="n">
        <v>12711</v>
      </c>
      <c r="I1116" s="3" t="n">
        <v>6814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37.1613</v>
      </c>
      <c r="O1116" s="8" t="n">
        <v>20.5478</v>
      </c>
      <c r="P1116" s="3" t="n">
        <v>9.1654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487944</t>
        </is>
      </c>
      <c r="V1116" s="10" t="inlineStr">
        <is>
          <t>245740</t>
        </is>
      </c>
      <c r="W1116" s="3" t="inlineStr">
        <is>
          <t>178173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236.56</v>
      </c>
      <c r="AO1116" s="4" t="n">
        <v>243.3</v>
      </c>
      <c r="AP1116" s="3" t="n">
        <v>231.4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-0.03955383276639507</v>
      </c>
      <c r="E1117" s="2" t="n">
        <v>0.451092117758788</v>
      </c>
      <c r="F1117" s="3" t="n">
        <v>-3.828882060978485</v>
      </c>
      <c r="G1117" s="4" t="n">
        <v>291</v>
      </c>
      <c r="H1117" s="4" t="n">
        <v>386</v>
      </c>
      <c r="I1117" s="3" t="n">
        <v>596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0.5178</v>
      </c>
      <c r="O1117" s="8" t="n">
        <v>0.7831</v>
      </c>
      <c r="P1117" s="3" t="n">
        <v>1.1564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1263.6</v>
      </c>
      <c r="AO1117" s="4" t="n">
        <v>1269.3</v>
      </c>
      <c r="AP1117" s="3" t="n">
        <v>1220.7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-2.658678150159136</v>
      </c>
      <c r="E1118" s="2" t="n">
        <v>-0.2692825543373736</v>
      </c>
      <c r="F1118" s="3" t="n">
        <v>-0.6557377049180394</v>
      </c>
      <c r="G1118" s="4" t="n">
        <v>373</v>
      </c>
      <c r="H1118" s="4" t="n">
        <v>329</v>
      </c>
      <c r="I1118" s="3" t="n">
        <v>218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0.0386</v>
      </c>
      <c r="O1118" s="8" t="n">
        <v>0.0538</v>
      </c>
      <c r="P1118" s="3" t="n">
        <v>0.0254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4154</t>
        </is>
      </c>
      <c r="V1118" s="10" t="inlineStr">
        <is>
          <t>5159</t>
        </is>
      </c>
      <c r="W1118" s="3" t="inlineStr">
        <is>
          <t>3339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51.99</v>
      </c>
      <c r="AO1118" s="4" t="n">
        <v>51.85</v>
      </c>
      <c r="AP1118" s="3" t="n">
        <v>51.51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-1.939487975174554</v>
      </c>
      <c r="E1119" s="2" t="n">
        <v>-2.294303797468362</v>
      </c>
      <c r="F1119" s="3" t="n">
        <v>-1.700404858299588</v>
      </c>
      <c r="G1119" s="4" t="n">
        <v>103</v>
      </c>
      <c r="H1119" s="4" t="n">
        <v>70</v>
      </c>
      <c r="I1119" s="3" t="n">
        <v>78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0.0411</v>
      </c>
      <c r="O1119" s="8" t="n">
        <v>0.0257</v>
      </c>
      <c r="P1119" s="3" t="n">
        <v>0.016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12.64</v>
      </c>
      <c r="AO1119" s="4" t="n">
        <v>12.35</v>
      </c>
      <c r="AP1119" s="3" t="n">
        <v>12.14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-0.1006036217303909</v>
      </c>
      <c r="E1120" s="2" t="n">
        <v>-1.752265861027185</v>
      </c>
      <c r="F1120" s="3" t="n">
        <v>-1.804018040180407</v>
      </c>
      <c r="G1120" s="4" t="n">
        <v>1858</v>
      </c>
      <c r="H1120" s="4" t="n">
        <v>1769</v>
      </c>
      <c r="I1120" s="3" t="n">
        <v>1882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1.1652</v>
      </c>
      <c r="O1120" s="8" t="n">
        <v>0.9265000000000001</v>
      </c>
      <c r="P1120" s="3" t="n">
        <v>1.0736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37208</t>
        </is>
      </c>
      <c r="V1120" s="10" t="inlineStr">
        <is>
          <t>39589</t>
        </is>
      </c>
      <c r="W1120" s="3" t="inlineStr">
        <is>
          <t>42384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99.3</v>
      </c>
      <c r="AO1120" s="4" t="n">
        <v>97.56</v>
      </c>
      <c r="AP1120" s="3" t="n">
        <v>95.8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-0.3523316062176201</v>
      </c>
      <c r="E1121" s="2" t="n">
        <v>-0.02079866888518721</v>
      </c>
      <c r="F1121" s="3" t="n">
        <v>-0.1664239650509638</v>
      </c>
      <c r="G1121" s="4" t="n">
        <v>5551</v>
      </c>
      <c r="H1121" s="4" t="n">
        <v>4615</v>
      </c>
      <c r="I1121" s="3" t="n">
        <v>5431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3.4531</v>
      </c>
      <c r="O1121" s="8" t="n">
        <v>3.7584</v>
      </c>
      <c r="P1121" s="3" t="n">
        <v>4.1873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250549</t>
        </is>
      </c>
      <c r="V1121" s="10" t="inlineStr">
        <is>
          <t>309807</t>
        </is>
      </c>
      <c r="W1121" s="3" t="inlineStr">
        <is>
          <t>299276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96.16</v>
      </c>
      <c r="AO1121" s="4" t="n">
        <v>96.14</v>
      </c>
      <c r="AP1121" s="3" t="n">
        <v>95.98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-0.9828009828009882</v>
      </c>
      <c r="E1122" s="2" t="n">
        <v>-0.8896689463172576</v>
      </c>
      <c r="F1122" s="3" t="n">
        <v>-3.5295554469956</v>
      </c>
      <c r="G1122" s="4" t="n">
        <v>1905</v>
      </c>
      <c r="H1122" s="4" t="n">
        <v>1328</v>
      </c>
      <c r="I1122" s="3" t="n">
        <v>1889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2.3775</v>
      </c>
      <c r="O1122" s="8" t="n">
        <v>0.9148999999999999</v>
      </c>
      <c r="P1122" s="3" t="n">
        <v>1.3586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14197</t>
        </is>
      </c>
      <c r="V1122" s="10" t="inlineStr">
        <is>
          <t>4037</t>
        </is>
      </c>
      <c r="W1122" s="3" t="inlineStr">
        <is>
          <t>8699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826.15</v>
      </c>
      <c r="AO1122" s="4" t="n">
        <v>818.8</v>
      </c>
      <c r="AP1122" s="3" t="n">
        <v>789.9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-0.3428801936264657</v>
      </c>
      <c r="E1123" s="2" t="n">
        <v>-0.6071645415907654</v>
      </c>
      <c r="F1123" s="3" t="n">
        <v>-5.497861942577893</v>
      </c>
      <c r="G1123" s="4" t="n">
        <v>2569</v>
      </c>
      <c r="H1123" s="4" t="n">
        <v>1719</v>
      </c>
      <c r="I1123" s="3" t="n">
        <v>1482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0.9118000000000001</v>
      </c>
      <c r="O1123" s="8" t="n">
        <v>0.5979</v>
      </c>
      <c r="P1123" s="3" t="n">
        <v>0.4816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74741</t>
        </is>
      </c>
      <c r="V1123" s="10" t="inlineStr">
        <is>
          <t>64706</t>
        </is>
      </c>
      <c r="W1123" s="3" t="inlineStr">
        <is>
          <t>54678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49.41</v>
      </c>
      <c r="AO1123" s="4" t="n">
        <v>49.11</v>
      </c>
      <c r="AP1123" s="3" t="n">
        <v>46.41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-1.063049853372444</v>
      </c>
      <c r="E1124" s="2" t="n">
        <v>0.5928121526491299</v>
      </c>
      <c r="F1124" s="3" t="n">
        <v>-3.885819521178636</v>
      </c>
      <c r="G1124" s="4" t="n">
        <v>45146</v>
      </c>
      <c r="H1124" s="4" t="n">
        <v>46834</v>
      </c>
      <c r="I1124" s="3" t="n">
        <v>39298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47.6843</v>
      </c>
      <c r="O1124" s="8" t="n">
        <v>78.4774</v>
      </c>
      <c r="P1124" s="3" t="n">
        <v>53.6104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3530076</t>
        </is>
      </c>
      <c r="V1124" s="10" t="inlineStr">
        <is>
          <t>5958191</t>
        </is>
      </c>
      <c r="W1124" s="3" t="inlineStr">
        <is>
          <t>4161289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53.98</v>
      </c>
      <c r="AO1124" s="4" t="n">
        <v>54.3</v>
      </c>
      <c r="AP1124" s="3" t="n">
        <v>52.19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-0.9679487179487122</v>
      </c>
      <c r="E1125" s="2" t="n">
        <v>1.1586510453751</v>
      </c>
      <c r="F1125" s="3" t="n">
        <v>-3.576913232659332</v>
      </c>
      <c r="G1125" s="4" t="n">
        <v>106</v>
      </c>
      <c r="H1125" s="4" t="n">
        <v>51</v>
      </c>
      <c r="I1125" s="3" t="n">
        <v>135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0.0974</v>
      </c>
      <c r="O1125" s="8" t="n">
        <v>0.0438</v>
      </c>
      <c r="P1125" s="3" t="n">
        <v>0.0683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154.49</v>
      </c>
      <c r="AO1125" s="4" t="n">
        <v>156.28</v>
      </c>
      <c r="AP1125" s="3" t="n">
        <v>150.69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</v>
      </c>
      <c r="E1126" s="2" t="n">
        <v>0.9403669724770695</v>
      </c>
      <c r="F1126" s="3" t="n">
        <v>-0.9316064530788507</v>
      </c>
      <c r="G1126" s="4" t="n">
        <v>34</v>
      </c>
      <c r="H1126" s="4" t="n">
        <v>43</v>
      </c>
      <c r="I1126" s="3" t="n">
        <v>24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0.06469999999999999</v>
      </c>
      <c r="O1126" s="8" t="n">
        <v>0.2455</v>
      </c>
      <c r="P1126" s="3" t="n">
        <v>0.0526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218</v>
      </c>
      <c r="AO1126" s="4" t="n">
        <v>220.05</v>
      </c>
      <c r="AP1126" s="3" t="n">
        <v>218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-3.633652487835501</v>
      </c>
      <c r="E1127" s="2" t="n">
        <v>-1.840540760648266</v>
      </c>
      <c r="F1127" s="3" t="n">
        <v>-0.8296689620841284</v>
      </c>
      <c r="G1127" s="4" t="n">
        <v>2062</v>
      </c>
      <c r="H1127" s="4" t="n">
        <v>1696</v>
      </c>
      <c r="I1127" s="3" t="n">
        <v>1043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0.8223</v>
      </c>
      <c r="O1127" s="8" t="n">
        <v>1.0769</v>
      </c>
      <c r="P1127" s="3" t="n">
        <v>0.3527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41636</t>
        </is>
      </c>
      <c r="V1127" s="10" t="inlineStr">
        <is>
          <t>33990</t>
        </is>
      </c>
      <c r="W1127" s="3" t="inlineStr">
        <is>
          <t>19541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122.79</v>
      </c>
      <c r="AO1127" s="4" t="n">
        <v>120.53</v>
      </c>
      <c r="AP1127" s="3" t="n">
        <v>119.53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-1.239336874295836</v>
      </c>
      <c r="E1128" s="2" t="n">
        <v>1.385267275097786</v>
      </c>
      <c r="F1128" s="3" t="n">
        <v>-1.527085677543808</v>
      </c>
      <c r="G1128" s="4" t="n">
        <v>760</v>
      </c>
      <c r="H1128" s="4" t="n">
        <v>389</v>
      </c>
      <c r="I1128" s="3" t="n">
        <v>644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0.1362</v>
      </c>
      <c r="O1128" s="8" t="n">
        <v>0.1035</v>
      </c>
      <c r="P1128" s="3" t="n">
        <v>0.1495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12099</t>
        </is>
      </c>
      <c r="V1128" s="10" t="inlineStr">
        <is>
          <t>8590</t>
        </is>
      </c>
      <c r="W1128" s="3" t="inlineStr">
        <is>
          <t>11273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61.36</v>
      </c>
      <c r="AO1128" s="4" t="n">
        <v>62.21</v>
      </c>
      <c r="AP1128" s="3" t="n">
        <v>61.26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-0.9564293304994672</v>
      </c>
      <c r="E1129" s="2" t="n">
        <v>2.253218884120161</v>
      </c>
      <c r="F1129" s="3" t="n">
        <v>-2.93809024134312</v>
      </c>
      <c r="G1129" s="4" t="n">
        <v>5623</v>
      </c>
      <c r="H1129" s="4" t="n">
        <v>2962</v>
      </c>
      <c r="I1129" s="3" t="n">
        <v>5560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4.4579</v>
      </c>
      <c r="O1129" s="8" t="n">
        <v>2.4465</v>
      </c>
      <c r="P1129" s="3" t="n">
        <v>2.6918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1606673</t>
        </is>
      </c>
      <c r="V1129" s="10" t="inlineStr">
        <is>
          <t>970210</t>
        </is>
      </c>
      <c r="W1129" s="3" t="inlineStr">
        <is>
          <t>1206754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18.64</v>
      </c>
      <c r="AO1129" s="4" t="n">
        <v>19.06</v>
      </c>
      <c r="AP1129" s="3" t="n">
        <v>18.5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-2.936470588235298</v>
      </c>
      <c r="E1130" s="2" t="n">
        <v>-0.2230194899641185</v>
      </c>
      <c r="F1130" s="3" t="n">
        <v>-1.030126336248787</v>
      </c>
      <c r="G1130" s="4" t="n">
        <v>7953</v>
      </c>
      <c r="H1130" s="4" t="n">
        <v>7355</v>
      </c>
      <c r="I1130" s="3" t="n">
        <v>6894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8.728</v>
      </c>
      <c r="O1130" s="8" t="n">
        <v>6.3542</v>
      </c>
      <c r="P1130" s="3" t="n">
        <v>16.2654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95260</t>
        </is>
      </c>
      <c r="V1130" s="10" t="inlineStr">
        <is>
          <t>53712</t>
        </is>
      </c>
      <c r="W1130" s="3" t="inlineStr">
        <is>
          <t>261042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515.65</v>
      </c>
      <c r="AO1130" s="4" t="n">
        <v>514.5</v>
      </c>
      <c r="AP1130" s="3" t="n">
        <v>509.2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-0.1604975423813846</v>
      </c>
      <c r="E1131" s="2" t="n">
        <v>-2.009444388626545</v>
      </c>
      <c r="F1131" s="3" t="n">
        <v>0.7689941556444172</v>
      </c>
      <c r="G1131" s="4" t="n">
        <v>7129</v>
      </c>
      <c r="H1131" s="4" t="n">
        <v>7387</v>
      </c>
      <c r="I1131" s="3" t="n">
        <v>10114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3.6216</v>
      </c>
      <c r="O1131" s="8" t="n">
        <v>4.0064</v>
      </c>
      <c r="P1131" s="3" t="n">
        <v>6.949800000000001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40050</t>
        </is>
      </c>
      <c r="V1131" s="10" t="inlineStr">
        <is>
          <t>43824</t>
        </is>
      </c>
      <c r="W1131" s="3" t="inlineStr">
        <is>
          <t>55032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497.65</v>
      </c>
      <c r="AO1131" s="4" t="n">
        <v>487.65</v>
      </c>
      <c r="AP1131" s="3" t="n">
        <v>491.4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-3.235813862163748</v>
      </c>
      <c r="E1132" s="2" t="n">
        <v>4.55654306959043</v>
      </c>
      <c r="F1132" s="3" t="n">
        <v>6.533720900144043</v>
      </c>
      <c r="G1132" s="4" t="n">
        <v>3363</v>
      </c>
      <c r="H1132" s="4" t="n">
        <v>9415</v>
      </c>
      <c r="I1132" s="3" t="n">
        <v>29705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11.2495</v>
      </c>
      <c r="O1132" s="8" t="n">
        <v>33.4942</v>
      </c>
      <c r="P1132" s="3" t="n">
        <v>131.6365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3034</t>
        </is>
      </c>
      <c r="V1132" s="10" t="inlineStr">
        <is>
          <t>8346</t>
        </is>
      </c>
      <c r="W1132" s="3" t="inlineStr">
        <is>
          <t>35799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11088.45</v>
      </c>
      <c r="AO1132" s="4" t="n">
        <v>11593.7</v>
      </c>
      <c r="AP1132" s="3" t="n">
        <v>12351.2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-1.447507522159873</v>
      </c>
      <c r="E1133" s="2" t="n">
        <v>-0.1485271061968959</v>
      </c>
      <c r="F1133" s="3" t="n">
        <v>-0.8676968845549955</v>
      </c>
      <c r="G1133" s="4" t="n">
        <v>11698</v>
      </c>
      <c r="H1133" s="4" t="n">
        <v>10275</v>
      </c>
      <c r="I1133" s="3" t="n">
        <v>17186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8.810499999999999</v>
      </c>
      <c r="O1133" s="8" t="n">
        <v>12.1383</v>
      </c>
      <c r="P1133" s="3" t="n">
        <v>15.0627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94853</t>
        </is>
      </c>
      <c r="V1133" s="10" t="inlineStr">
        <is>
          <t>118151</t>
        </is>
      </c>
      <c r="W1133" s="3" t="inlineStr">
        <is>
          <t>141304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605.95</v>
      </c>
      <c r="AO1133" s="4" t="n">
        <v>605.05</v>
      </c>
      <c r="AP1133" s="3" t="n">
        <v>599.8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-2.147126436781601</v>
      </c>
      <c r="E1134" s="2" t="n">
        <v>-0.9162242165108301</v>
      </c>
      <c r="F1134" s="3" t="n">
        <v>-1.877845220030366</v>
      </c>
      <c r="G1134" s="4" t="n">
        <v>2627</v>
      </c>
      <c r="H1134" s="4" t="n">
        <v>4229</v>
      </c>
      <c r="I1134" s="3" t="n">
        <v>4389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2.6167</v>
      </c>
      <c r="O1134" s="8" t="n">
        <v>3.4191</v>
      </c>
      <c r="P1134" s="3" t="n">
        <v>4.139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15602</t>
        </is>
      </c>
      <c r="V1134" s="10" t="inlineStr">
        <is>
          <t>16827</t>
        </is>
      </c>
      <c r="W1134" s="3" t="inlineStr">
        <is>
          <t>23811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1064.15</v>
      </c>
      <c r="AO1134" s="4" t="n">
        <v>1054.4</v>
      </c>
      <c r="AP1134" s="3" t="n">
        <v>1034.6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-2.047029863315409</v>
      </c>
      <c r="E1135" s="2" t="n">
        <v>0.5026122610938369</v>
      </c>
      <c r="F1135" s="3" t="n">
        <v>-0.8027900243469098</v>
      </c>
      <c r="G1135" s="4" t="n">
        <v>1452</v>
      </c>
      <c r="H1135" s="4" t="n">
        <v>613</v>
      </c>
      <c r="I1135" s="3" t="n">
        <v>668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0.6570999999999999</v>
      </c>
      <c r="O1135" s="8" t="n">
        <v>1.193</v>
      </c>
      <c r="P1135" s="3" t="n">
        <v>0.4293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34630</t>
        </is>
      </c>
      <c r="V1135" s="10" t="inlineStr">
        <is>
          <t>56130</t>
        </is>
      </c>
      <c r="W1135" s="3" t="inlineStr">
        <is>
          <t>16834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151.21</v>
      </c>
      <c r="AO1135" s="4" t="n">
        <v>151.97</v>
      </c>
      <c r="AP1135" s="3" t="n">
        <v>150.75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0.00673332660000061</v>
      </c>
      <c r="E1136" s="2" t="n">
        <v>3.110587443191385</v>
      </c>
      <c r="F1136" s="3" t="n">
        <v>-0.907636553593006</v>
      </c>
      <c r="G1136" s="4" t="n">
        <v>163</v>
      </c>
      <c r="H1136" s="4" t="n">
        <v>236</v>
      </c>
      <c r="I1136" s="3" t="n">
        <v>163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0.278</v>
      </c>
      <c r="O1136" s="8" t="n">
        <v>0.5942000000000001</v>
      </c>
      <c r="P1136" s="3" t="n">
        <v>0.3768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1485.25</v>
      </c>
      <c r="AO1136" s="4" t="n">
        <v>1531.45</v>
      </c>
      <c r="AP1136" s="3" t="n">
        <v>1517.55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0.6159728122344926</v>
      </c>
      <c r="E1137" s="2" t="n">
        <v>-1.07663077897403</v>
      </c>
      <c r="F1137" s="3" t="n">
        <v>-2.262057191634661</v>
      </c>
      <c r="G1137" s="4" t="n">
        <v>1901</v>
      </c>
      <c r="H1137" s="4" t="n">
        <v>656</v>
      </c>
      <c r="I1137" s="3" t="n">
        <v>525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0.2192</v>
      </c>
      <c r="O1137" s="8" t="n">
        <v>0.1532</v>
      </c>
      <c r="P1137" s="3" t="n">
        <v>0.1196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16934</t>
        </is>
      </c>
      <c r="V1137" s="10" t="inlineStr">
        <is>
          <t>14469</t>
        </is>
      </c>
      <c r="W1137" s="3" t="inlineStr">
        <is>
          <t>17361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47.37</v>
      </c>
      <c r="AO1137" s="4" t="n">
        <v>46.86</v>
      </c>
      <c r="AP1137" s="3" t="n">
        <v>45.8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-2.587800369685767</v>
      </c>
      <c r="E1138" s="2" t="n">
        <v>-0.4743833017077866</v>
      </c>
      <c r="F1138" s="3" t="n">
        <v>-4.130918334922139</v>
      </c>
      <c r="G1138" s="4" t="n">
        <v>930</v>
      </c>
      <c r="H1138" s="4" t="n">
        <v>267</v>
      </c>
      <c r="I1138" s="3" t="n">
        <v>396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0.6752</v>
      </c>
      <c r="O1138" s="8" t="n">
        <v>0.0907</v>
      </c>
      <c r="P1138" s="3" t="n">
        <v>0.1054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73033</t>
        </is>
      </c>
      <c r="V1138" s="10" t="inlineStr">
        <is>
          <t>21534</t>
        </is>
      </c>
      <c r="W1138" s="3" t="inlineStr">
        <is>
          <t>26693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31.62</v>
      </c>
      <c r="AO1138" s="4" t="n">
        <v>31.47</v>
      </c>
      <c r="AP1138" s="3" t="n">
        <v>30.17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0.6022135416666741</v>
      </c>
      <c r="E1139" s="2" t="n">
        <v>-1.359003397508499</v>
      </c>
      <c r="F1139" s="3" t="n">
        <v>-3.034279153682141</v>
      </c>
      <c r="G1139" s="4" t="n">
        <v>240</v>
      </c>
      <c r="H1139" s="4" t="n">
        <v>186</v>
      </c>
      <c r="I1139" s="3" t="n">
        <v>255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0.2034</v>
      </c>
      <c r="O1139" s="8" t="n">
        <v>0.1452</v>
      </c>
      <c r="P1139" s="3" t="n">
        <v>0.2201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61.81</v>
      </c>
      <c r="AO1139" s="4" t="n">
        <v>60.97</v>
      </c>
      <c r="AP1139" s="3" t="n">
        <v>59.12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-2.732723876929127</v>
      </c>
      <c r="E1140" s="2" t="n">
        <v>-0.8388074785245055</v>
      </c>
      <c r="F1140" s="3" t="n">
        <v>-2.680391357521412</v>
      </c>
      <c r="G1140" s="4" t="n">
        <v>1620</v>
      </c>
      <c r="H1140" s="4" t="n">
        <v>1260</v>
      </c>
      <c r="I1140" s="3" t="n">
        <v>1375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0.9342</v>
      </c>
      <c r="O1140" s="8" t="n">
        <v>0.6558</v>
      </c>
      <c r="P1140" s="3" t="n">
        <v>0.7423999999999999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47293</t>
        </is>
      </c>
      <c r="V1140" s="10" t="inlineStr">
        <is>
          <t>33697</t>
        </is>
      </c>
      <c r="W1140" s="3" t="inlineStr">
        <is>
          <t>51553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98.95</v>
      </c>
      <c r="AO1140" s="4" t="n">
        <v>98.12</v>
      </c>
      <c r="AP1140" s="3" t="n">
        <v>95.48999999999999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-1.815878378378387</v>
      </c>
      <c r="E1141" s="2" t="n">
        <v>-0.673835125448027</v>
      </c>
      <c r="F1141" s="3" t="n">
        <v>-3.334295612009241</v>
      </c>
      <c r="G1141" s="4" t="n">
        <v>2561</v>
      </c>
      <c r="H1141" s="4" t="n">
        <v>1541</v>
      </c>
      <c r="I1141" s="3" t="n">
        <v>2194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0.748</v>
      </c>
      <c r="O1141" s="8" t="n">
        <v>0.7722</v>
      </c>
      <c r="P1141" s="3" t="n">
        <v>0.6207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52296</t>
        </is>
      </c>
      <c r="V1141" s="10" t="inlineStr">
        <is>
          <t>63987</t>
        </is>
      </c>
      <c r="W1141" s="3" t="inlineStr">
        <is>
          <t>55097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69.75</v>
      </c>
      <c r="AO1141" s="4" t="n">
        <v>69.28</v>
      </c>
      <c r="AP1141" s="3" t="n">
        <v>66.97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-3.725645076355975</v>
      </c>
      <c r="E1142" s="2" t="n">
        <v>-0.5059483112265696</v>
      </c>
      <c r="F1142" s="3" t="n">
        <v>-2.308960967564605</v>
      </c>
      <c r="G1142" s="4" t="n">
        <v>4522</v>
      </c>
      <c r="H1142" s="4" t="n">
        <v>2718</v>
      </c>
      <c r="I1142" s="3" t="n">
        <v>2658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2.5</v>
      </c>
      <c r="O1142" s="8" t="n">
        <v>1.4587</v>
      </c>
      <c r="P1142" s="3" t="n">
        <v>1.07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185088</t>
        </is>
      </c>
      <c r="V1142" s="10" t="inlineStr">
        <is>
          <t>100332</t>
        </is>
      </c>
      <c r="W1142" s="3" t="inlineStr">
        <is>
          <t>81798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73.13</v>
      </c>
      <c r="AO1142" s="4" t="n">
        <v>72.76000000000001</v>
      </c>
      <c r="AP1142" s="3" t="n">
        <v>71.08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-1.543501193714953</v>
      </c>
      <c r="E1143" s="2" t="n">
        <v>-13.56792420910168</v>
      </c>
      <c r="F1143" s="3" t="n">
        <v>-4.156064461407976</v>
      </c>
      <c r="G1143" s="4" t="n">
        <v>57416</v>
      </c>
      <c r="H1143" s="4" t="n">
        <v>337630</v>
      </c>
      <c r="I1143" s="3" t="n">
        <v>203410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65.04810000000001</v>
      </c>
      <c r="O1143" s="8" t="n">
        <v>1229.4616</v>
      </c>
      <c r="P1143" s="3" t="n">
        <v>451.551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1911436</t>
        </is>
      </c>
      <c r="V1143" s="10" t="inlineStr">
        <is>
          <t>27369992</t>
        </is>
      </c>
      <c r="W1143" s="3" t="inlineStr">
        <is>
          <t>8514028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-162000</v>
      </c>
      <c r="AC1143" s="5" t="n">
        <v>22032000</v>
      </c>
      <c r="AD1143" s="4" t="n">
        <v>4</v>
      </c>
      <c r="AE1143" s="4" t="n">
        <v>72</v>
      </c>
      <c r="AF1143" s="5" t="n">
        <v>9806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179.3</v>
      </c>
      <c r="AL1143" s="4" t="n">
        <v>153.54</v>
      </c>
      <c r="AM1143" s="5" t="n">
        <v>147.29</v>
      </c>
      <c r="AN1143" s="4" t="n">
        <v>177.33</v>
      </c>
      <c r="AO1143" s="4" t="n">
        <v>153.27</v>
      </c>
      <c r="AP1143" s="3" t="n">
        <v>146.9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-0.455109640049646</v>
      </c>
      <c r="E1144" s="2" t="n">
        <v>-2.128013300083127</v>
      </c>
      <c r="F1144" s="3" t="n">
        <v>-1.452352641413278</v>
      </c>
      <c r="G1144" s="4" t="n">
        <v>339</v>
      </c>
      <c r="H1144" s="4" t="n">
        <v>1499</v>
      </c>
      <c r="I1144" s="3" t="n">
        <v>562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0.1772</v>
      </c>
      <c r="O1144" s="8" t="n">
        <v>0.4385</v>
      </c>
      <c r="P1144" s="3" t="n">
        <v>0.1642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9162</t>
        </is>
      </c>
      <c r="V1144" s="10" t="inlineStr">
        <is>
          <t>18687</t>
        </is>
      </c>
      <c r="W1144" s="3" t="inlineStr">
        <is>
          <t>6981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120.3</v>
      </c>
      <c r="AO1144" s="4" t="n">
        <v>117.74</v>
      </c>
      <c r="AP1144" s="3" t="n">
        <v>116.03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-2.808293925063649</v>
      </c>
      <c r="E1145" s="2" t="n">
        <v>3.593083314619345</v>
      </c>
      <c r="F1145" s="3" t="n">
        <v>-4.183828311294163</v>
      </c>
      <c r="G1145" s="4" t="n">
        <v>2689</v>
      </c>
      <c r="H1145" s="4" t="n">
        <v>5513</v>
      </c>
      <c r="I1145" s="3" t="n">
        <v>3041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2.4175</v>
      </c>
      <c r="O1145" s="8" t="n">
        <v>5.341</v>
      </c>
      <c r="P1145" s="3" t="n">
        <v>2.5723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109410</t>
        </is>
      </c>
      <c r="V1145" s="10" t="inlineStr">
        <is>
          <t>172789</t>
        </is>
      </c>
      <c r="W1145" s="3" t="inlineStr">
        <is>
          <t>115719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133.59</v>
      </c>
      <c r="AO1145" s="4" t="n">
        <v>138.39</v>
      </c>
      <c r="AP1145" s="3" t="n">
        <v>132.6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0.1071237279057284</v>
      </c>
      <c r="E1146" s="2" t="n">
        <v>0.493430830509493</v>
      </c>
      <c r="F1146" s="3" t="n">
        <v>-4.294841457643169</v>
      </c>
      <c r="G1146" s="4" t="n">
        <v>4651</v>
      </c>
      <c r="H1146" s="4" t="n">
        <v>3402</v>
      </c>
      <c r="I1146" s="3" t="n">
        <v>6240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2.9988</v>
      </c>
      <c r="O1146" s="8" t="n">
        <v>1.9416</v>
      </c>
      <c r="P1146" s="3" t="n">
        <v>4.8918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19789</t>
        </is>
      </c>
      <c r="V1146" s="10" t="inlineStr">
        <is>
          <t>8990</t>
        </is>
      </c>
      <c r="W1146" s="3" t="inlineStr">
        <is>
          <t>36857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841.05</v>
      </c>
      <c r="AO1146" s="4" t="n">
        <v>845.2</v>
      </c>
      <c r="AP1146" s="3" t="n">
        <v>808.9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-3.315669947009837</v>
      </c>
      <c r="E1147" s="2" t="n">
        <v>1.847792045098646</v>
      </c>
      <c r="F1147" s="3" t="n">
        <v>-3.951414514145131</v>
      </c>
      <c r="G1147" s="4" t="n">
        <v>7273</v>
      </c>
      <c r="H1147" s="4" t="n">
        <v>11798</v>
      </c>
      <c r="I1147" s="3" t="n">
        <v>7274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9.8955</v>
      </c>
      <c r="O1147" s="8" t="n">
        <v>21.6911</v>
      </c>
      <c r="P1147" s="3" t="n">
        <v>10.41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185433</t>
        </is>
      </c>
      <c r="V1147" s="10" t="inlineStr">
        <is>
          <t>312704</t>
        </is>
      </c>
      <c r="W1147" s="3" t="inlineStr">
        <is>
          <t>188051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319.3</v>
      </c>
      <c r="AO1147" s="4" t="n">
        <v>325.2</v>
      </c>
      <c r="AP1147" s="3" t="n">
        <v>312.35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-0.6536625855986672</v>
      </c>
      <c r="E1148" s="2" t="n">
        <v>-1.462140992167108</v>
      </c>
      <c r="F1148" s="3" t="n">
        <v>0.9750927397986241</v>
      </c>
      <c r="G1148" s="4" t="n">
        <v>14953</v>
      </c>
      <c r="H1148" s="4" t="n">
        <v>9095</v>
      </c>
      <c r="I1148" s="3" t="n">
        <v>13268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18.095</v>
      </c>
      <c r="O1148" s="8" t="n">
        <v>6.648099999999999</v>
      </c>
      <c r="P1148" s="3" t="n">
        <v>12.4216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386073</t>
        </is>
      </c>
      <c r="V1148" s="10" t="inlineStr">
        <is>
          <t>116748</t>
        </is>
      </c>
      <c r="W1148" s="3" t="inlineStr">
        <is>
          <t>340638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191.5</v>
      </c>
      <c r="AO1148" s="4" t="n">
        <v>188.7</v>
      </c>
      <c r="AP1148" s="3" t="n">
        <v>190.54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-1.01608025374346</v>
      </c>
      <c r="E1149" s="2" t="n">
        <v>-1.365575572405317</v>
      </c>
      <c r="F1149" s="3" t="n">
        <v>-0.007555152614075933</v>
      </c>
      <c r="G1149" s="4" t="n">
        <v>23533</v>
      </c>
      <c r="H1149" s="4" t="n">
        <v>23192</v>
      </c>
      <c r="I1149" s="3" t="n">
        <v>24306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43.63930000000001</v>
      </c>
      <c r="O1149" s="8" t="n">
        <v>39.6276</v>
      </c>
      <c r="P1149" s="3" t="n">
        <v>36.2036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67892</t>
        </is>
      </c>
      <c r="V1149" s="10" t="inlineStr">
        <is>
          <t>69370</t>
        </is>
      </c>
      <c r="W1149" s="3" t="inlineStr">
        <is>
          <t>67899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2683.85</v>
      </c>
      <c r="AO1149" s="4" t="n">
        <v>2647.2</v>
      </c>
      <c r="AP1149" s="3" t="n">
        <v>2647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-2.102115915363382</v>
      </c>
      <c r="E1150" s="2" t="n">
        <v>-0.8222525019968989</v>
      </c>
      <c r="F1150" s="3" t="n">
        <v>-2.444570778851632</v>
      </c>
      <c r="G1150" s="4" t="n">
        <v>56</v>
      </c>
      <c r="H1150" s="4" t="n">
        <v>51</v>
      </c>
      <c r="I1150" s="3" t="n">
        <v>136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0.6204</v>
      </c>
      <c r="O1150" s="8" t="n">
        <v>0.061</v>
      </c>
      <c r="P1150" s="3" t="n">
        <v>0.8219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212.83</v>
      </c>
      <c r="AO1150" s="4" t="n">
        <v>211.08</v>
      </c>
      <c r="AP1150" s="3" t="n">
        <v>205.92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-3.392953929539291</v>
      </c>
      <c r="E1151" s="2" t="n">
        <v>4.813734290843803</v>
      </c>
      <c r="F1151" s="3" t="n">
        <v>3.452521143346537</v>
      </c>
      <c r="G1151" s="4" t="n">
        <v>3242</v>
      </c>
      <c r="H1151" s="4" t="n">
        <v>5170</v>
      </c>
      <c r="I1151" s="3" t="n">
        <v>8478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3.1032</v>
      </c>
      <c r="O1151" s="8" t="n">
        <v>5.438200000000001</v>
      </c>
      <c r="P1151" s="3" t="n">
        <v>13.0435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21024</t>
        </is>
      </c>
      <c r="V1151" s="10" t="inlineStr">
        <is>
          <t>33284</t>
        </is>
      </c>
      <c r="W1151" s="3" t="inlineStr">
        <is>
          <t>75506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891.2</v>
      </c>
      <c r="AO1151" s="4" t="n">
        <v>934.1</v>
      </c>
      <c r="AP1151" s="3" t="n">
        <v>966.35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-1.995971433803329</v>
      </c>
      <c r="E1152" s="2" t="n">
        <v>1.999252615844531</v>
      </c>
      <c r="F1152" s="3" t="n">
        <v>0.1190694266349107</v>
      </c>
      <c r="G1152" s="4" t="n">
        <v>44</v>
      </c>
      <c r="H1152" s="4" t="n">
        <v>55</v>
      </c>
      <c r="I1152" s="3" t="n">
        <v>217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0.0801</v>
      </c>
      <c r="O1152" s="8" t="n">
        <v>0.2976</v>
      </c>
      <c r="P1152" s="3" t="n">
        <v>0.8376000000000001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535.2</v>
      </c>
      <c r="AO1152" s="4" t="n">
        <v>545.9</v>
      </c>
      <c r="AP1152" s="3" t="n">
        <v>546.55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0.252631578947363</v>
      </c>
      <c r="E1153" s="2" t="n">
        <v>-0.8819823603527818</v>
      </c>
      <c r="F1153" s="3" t="n">
        <v>0.423728813559313</v>
      </c>
      <c r="G1153" s="4" t="n">
        <v>253</v>
      </c>
      <c r="H1153" s="4" t="n">
        <v>230</v>
      </c>
      <c r="I1153" s="3" t="n">
        <v>382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0.0475</v>
      </c>
      <c r="O1153" s="8" t="n">
        <v>0.045</v>
      </c>
      <c r="P1153" s="3" t="n">
        <v>0.1053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8771</t>
        </is>
      </c>
      <c r="V1153" s="10" t="inlineStr">
        <is>
          <t>11498</t>
        </is>
      </c>
      <c r="W1153" s="3" t="inlineStr">
        <is>
          <t>27431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23.81</v>
      </c>
      <c r="AO1153" s="4" t="n">
        <v>23.6</v>
      </c>
      <c r="AP1153" s="3" t="n">
        <v>23.7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-2.063949195096739</v>
      </c>
      <c r="E1154" s="2" t="n">
        <v>-0.06786050895382401</v>
      </c>
      <c r="F1154" s="3" t="n">
        <v>-0.6941562606103912</v>
      </c>
      <c r="G1154" s="4" t="n">
        <v>6490</v>
      </c>
      <c r="H1154" s="4" t="n">
        <v>14588</v>
      </c>
      <c r="I1154" s="3" t="n">
        <v>11386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6.7316</v>
      </c>
      <c r="O1154" s="8" t="n">
        <v>16.8479</v>
      </c>
      <c r="P1154" s="3" t="n">
        <v>13.3272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18110</t>
        </is>
      </c>
      <c r="V1154" s="10" t="inlineStr">
        <is>
          <t>65152</t>
        </is>
      </c>
      <c r="W1154" s="3" t="inlineStr">
        <is>
          <t>48148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1326.25</v>
      </c>
      <c r="AO1154" s="4" t="n">
        <v>1325.35</v>
      </c>
      <c r="AP1154" s="3" t="n">
        <v>1316.15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-0.6086174700878262</v>
      </c>
      <c r="E1155" s="2" t="n">
        <v>-0.3548813582910069</v>
      </c>
      <c r="F1155" s="3" t="n">
        <v>-1.8901303538175</v>
      </c>
      <c r="G1155" s="4" t="n">
        <v>6413</v>
      </c>
      <c r="H1155" s="4" t="n">
        <v>11392</v>
      </c>
      <c r="I1155" s="3" t="n">
        <v>11376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7.6671</v>
      </c>
      <c r="O1155" s="8" t="n">
        <v>15.8749</v>
      </c>
      <c r="P1155" s="3" t="n">
        <v>12.4035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18118</t>
        </is>
      </c>
      <c r="V1155" s="10" t="inlineStr">
        <is>
          <t>24863</t>
        </is>
      </c>
      <c r="W1155" s="3" t="inlineStr">
        <is>
          <t>28217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2155.65</v>
      </c>
      <c r="AO1155" s="4" t="n">
        <v>2148</v>
      </c>
      <c r="AP1155" s="3" t="n">
        <v>2107.4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-4.031951312286049</v>
      </c>
      <c r="E1156" s="2" t="n">
        <v>-1.585414189456999</v>
      </c>
      <c r="F1156" s="3" t="n">
        <v>-0.255067794334807</v>
      </c>
      <c r="G1156" s="4" t="n">
        <v>777</v>
      </c>
      <c r="H1156" s="4" t="n">
        <v>626</v>
      </c>
      <c r="I1156" s="3" t="n">
        <v>1568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0.2206</v>
      </c>
      <c r="O1156" s="8" t="n">
        <v>0.1138</v>
      </c>
      <c r="P1156" s="3" t="n">
        <v>0.2338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16223</t>
        </is>
      </c>
      <c r="V1156" s="10" t="inlineStr">
        <is>
          <t>9016</t>
        </is>
      </c>
      <c r="W1156" s="3" t="inlineStr">
        <is>
          <t>9697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75.69</v>
      </c>
      <c r="AO1156" s="4" t="n">
        <v>74.48999999999999</v>
      </c>
      <c r="AP1156" s="3" t="n">
        <v>74.3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-3.91287128712872</v>
      </c>
      <c r="E1157" s="2" t="n">
        <v>-0.956227846014336</v>
      </c>
      <c r="F1157" s="3" t="n">
        <v>-1.606325426550142</v>
      </c>
      <c r="G1157" s="4" t="n">
        <v>4045</v>
      </c>
      <c r="H1157" s="4" t="n">
        <v>3265</v>
      </c>
      <c r="I1157" s="3" t="n">
        <v>2208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4.193000000000001</v>
      </c>
      <c r="O1157" s="8" t="n">
        <v>3.8881</v>
      </c>
      <c r="P1157" s="3" t="n">
        <v>2.5721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36874</t>
        </is>
      </c>
      <c r="V1157" s="10" t="inlineStr">
        <is>
          <t>38522</t>
        </is>
      </c>
      <c r="W1157" s="3" t="inlineStr">
        <is>
          <t>24855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606.55</v>
      </c>
      <c r="AO1157" s="4" t="n">
        <v>600.75</v>
      </c>
      <c r="AP1157" s="3" t="n">
        <v>591.1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-1.979250974909857</v>
      </c>
      <c r="E1158" s="2" t="n">
        <v>0.4804083470950205</v>
      </c>
      <c r="F1158" s="3" t="n">
        <v>-1.098162259076634</v>
      </c>
      <c r="G1158" s="4" t="n">
        <v>66692</v>
      </c>
      <c r="H1158" s="4" t="n">
        <v>66707</v>
      </c>
      <c r="I1158" s="3" t="n">
        <v>56294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120.5836</v>
      </c>
      <c r="O1158" s="8" t="n">
        <v>151.2692</v>
      </c>
      <c r="P1158" s="3" t="n">
        <v>101.2526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867666</t>
        </is>
      </c>
      <c r="V1158" s="10" t="inlineStr">
        <is>
          <t>1391205</t>
        </is>
      </c>
      <c r="W1158" s="3" t="inlineStr">
        <is>
          <t>770705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-4800</v>
      </c>
      <c r="AC1158" s="5" t="n">
        <v>182400</v>
      </c>
      <c r="AD1158" s="4" t="n">
        <v>194</v>
      </c>
      <c r="AE1158" s="4" t="n">
        <v>106</v>
      </c>
      <c r="AF1158" s="5" t="n">
        <v>265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670.1</v>
      </c>
      <c r="AL1158" s="4" t="n">
        <v>673.35</v>
      </c>
      <c r="AM1158" s="5" t="n">
        <v>664.05</v>
      </c>
      <c r="AN1158" s="4" t="n">
        <v>666.1</v>
      </c>
      <c r="AO1158" s="4" t="n">
        <v>669.3</v>
      </c>
      <c r="AP1158" s="3" t="n">
        <v>661.95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0.3812164269623962</v>
      </c>
      <c r="E1159" s="2" t="n">
        <v>0.591230795788022</v>
      </c>
      <c r="F1159" s="3" t="n">
        <v>-4.925136213479767</v>
      </c>
      <c r="G1159" s="4" t="n">
        <v>3129</v>
      </c>
      <c r="H1159" s="4" t="n">
        <v>4391</v>
      </c>
      <c r="I1159" s="3" t="n">
        <v>5356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2.6451</v>
      </c>
      <c r="O1159" s="8" t="n">
        <v>5.3091</v>
      </c>
      <c r="P1159" s="3" t="n">
        <v>4.9179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66126</t>
        </is>
      </c>
      <c r="V1159" s="10" t="inlineStr">
        <is>
          <t>118826</t>
        </is>
      </c>
      <c r="W1159" s="3" t="inlineStr">
        <is>
          <t>143907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231.72</v>
      </c>
      <c r="AO1159" s="4" t="n">
        <v>233.09</v>
      </c>
      <c r="AP1159" s="3" t="n">
        <v>221.61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-4.01694915254238</v>
      </c>
      <c r="E1160" s="2" t="n">
        <v>-0.4767790923538641</v>
      </c>
      <c r="F1160" s="3" t="n">
        <v>-2.750177430801987</v>
      </c>
      <c r="G1160" s="4" t="n">
        <v>29597</v>
      </c>
      <c r="H1160" s="4" t="n">
        <v>26209</v>
      </c>
      <c r="I1160" s="3" t="n">
        <v>43672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33.8219</v>
      </c>
      <c r="O1160" s="8" t="n">
        <v>28.1077</v>
      </c>
      <c r="P1160" s="3" t="n">
        <v>55.0821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471113</t>
        </is>
      </c>
      <c r="V1160" s="10" t="inlineStr">
        <is>
          <t>247524</t>
        </is>
      </c>
      <c r="W1160" s="3" t="inlineStr">
        <is>
          <t>858260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283.15</v>
      </c>
      <c r="AO1160" s="4" t="n">
        <v>281.8</v>
      </c>
      <c r="AP1160" s="3" t="n">
        <v>274.05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-2.973977695167289</v>
      </c>
      <c r="E1161" s="2" t="n">
        <v>9.003831417624522</v>
      </c>
      <c r="F1161" s="3" t="n">
        <v>-1.933216168717058</v>
      </c>
      <c r="G1161" s="4" t="n">
        <v>2642</v>
      </c>
      <c r="H1161" s="4" t="n">
        <v>3931</v>
      </c>
      <c r="I1161" s="3" t="n">
        <v>4531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0.4687</v>
      </c>
      <c r="O1161" s="8" t="n">
        <v>1.5516</v>
      </c>
      <c r="P1161" s="3" t="n">
        <v>0.669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39878</t>
        </is>
      </c>
      <c r="V1161" s="10" t="inlineStr">
        <is>
          <t>163639</t>
        </is>
      </c>
      <c r="W1161" s="3" t="inlineStr">
        <is>
          <t>60207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31.32</v>
      </c>
      <c r="AO1161" s="4" t="n">
        <v>34.14</v>
      </c>
      <c r="AP1161" s="3" t="n">
        <v>33.48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-1.939211395440852</v>
      </c>
      <c r="E1162" s="2" t="n">
        <v>-0.3182707153885714</v>
      </c>
      <c r="F1162" s="3" t="n">
        <v>0.5848774483482109</v>
      </c>
      <c r="G1162" s="4" t="n">
        <v>112510</v>
      </c>
      <c r="H1162" s="4" t="n">
        <v>78390</v>
      </c>
      <c r="I1162" s="3" t="n">
        <v>73282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1062.4247</v>
      </c>
      <c r="O1162" s="8" t="n">
        <v>611.2559</v>
      </c>
      <c r="P1162" s="3" t="n">
        <v>455.5897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561563</t>
        </is>
      </c>
      <c r="V1162" s="10" t="inlineStr">
        <is>
          <t>258753</t>
        </is>
      </c>
      <c r="W1162" s="3" t="inlineStr">
        <is>
          <t>178587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21100</v>
      </c>
      <c r="AC1162" s="5" t="n">
        <v>21750</v>
      </c>
      <c r="AD1162" s="4" t="n">
        <v>1772</v>
      </c>
      <c r="AE1162" s="4" t="n">
        <v>1707</v>
      </c>
      <c r="AF1162" s="5" t="n">
        <v>1935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12210.35</v>
      </c>
      <c r="AL1162" s="4" t="n">
        <v>12223.3</v>
      </c>
      <c r="AM1162" s="5" t="n">
        <v>12245.7</v>
      </c>
      <c r="AN1162" s="4" t="n">
        <v>12143.75</v>
      </c>
      <c r="AO1162" s="4" t="n">
        <v>12105.1</v>
      </c>
      <c r="AP1162" s="3" t="n">
        <v>12175.9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1.334459459459456</v>
      </c>
      <c r="E1163" s="2" t="n">
        <v>0.01666944490748837</v>
      </c>
      <c r="F1163" s="3" t="n">
        <v>-1.25</v>
      </c>
      <c r="G1163" s="4" t="n">
        <v>11564</v>
      </c>
      <c r="H1163" s="4" t="n">
        <v>16570</v>
      </c>
      <c r="I1163" s="3" t="n">
        <v>18907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6.872999999999999</v>
      </c>
      <c r="O1163" s="8" t="n">
        <v>28.9119</v>
      </c>
      <c r="P1163" s="3" t="n">
        <v>17.7254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142913</t>
        </is>
      </c>
      <c r="V1163" s="10" t="inlineStr">
        <is>
          <t>886600</t>
        </is>
      </c>
      <c r="W1163" s="3" t="inlineStr">
        <is>
          <t>472615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299.95</v>
      </c>
      <c r="AO1163" s="4" t="n">
        <v>300</v>
      </c>
      <c r="AP1163" s="3" t="n">
        <v>296.25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4.993240959783708</v>
      </c>
      <c r="E1164" s="2" t="n">
        <v>4.997183551943344</v>
      </c>
      <c r="F1164" s="3" t="n">
        <v>1.992642550582482</v>
      </c>
      <c r="G1164" s="4" t="n">
        <v>12</v>
      </c>
      <c r="H1164" s="4" t="n">
        <v>17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0.009300000000000001</v>
      </c>
      <c r="O1164" s="8" t="n">
        <v>0.0059</v>
      </c>
      <c r="P1164" s="3" t="n">
        <v>0.0098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124.27</v>
      </c>
      <c r="AO1164" s="4" t="n">
        <v>130.48</v>
      </c>
      <c r="AP1164" s="3" t="n">
        <v>133.08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0.06703910614525393</v>
      </c>
      <c r="E1165" s="2" t="n">
        <v>-0.1339883876730734</v>
      </c>
      <c r="F1165" s="3" t="n">
        <v>-0.1341681574239765</v>
      </c>
      <c r="G1165" s="4" t="n">
        <v>1293</v>
      </c>
      <c r="H1165" s="4" t="n">
        <v>847</v>
      </c>
      <c r="I1165" s="3" t="n">
        <v>2050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0.6581</v>
      </c>
      <c r="O1165" s="8" t="n">
        <v>0.5795</v>
      </c>
      <c r="P1165" s="3" t="n">
        <v>0.5231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100482</t>
        </is>
      </c>
      <c r="V1165" s="10" t="inlineStr">
        <is>
          <t>99266</t>
        </is>
      </c>
      <c r="W1165" s="3" t="inlineStr">
        <is>
          <t>89526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44.78</v>
      </c>
      <c r="AO1165" s="4" t="n">
        <v>44.72</v>
      </c>
      <c r="AP1165" s="3" t="n">
        <v>44.66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1.504615855420868</v>
      </c>
      <c r="E1166" s="2" t="n">
        <v>1.085354415114568</v>
      </c>
      <c r="F1166" s="3" t="n">
        <v>-5.598820254506887</v>
      </c>
      <c r="G1166" s="4" t="n">
        <v>46638</v>
      </c>
      <c r="H1166" s="4" t="n">
        <v>47162</v>
      </c>
      <c r="I1166" s="3" t="n">
        <v>43369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138.2374</v>
      </c>
      <c r="O1166" s="8" t="n">
        <v>173.0367</v>
      </c>
      <c r="P1166" s="3" t="n">
        <v>152.2479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208139</t>
        </is>
      </c>
      <c r="V1166" s="10" t="inlineStr">
        <is>
          <t>223307</t>
        </is>
      </c>
      <c r="W1166" s="3" t="inlineStr">
        <is>
          <t>194124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2985.2</v>
      </c>
      <c r="AO1166" s="4" t="n">
        <v>3017.6</v>
      </c>
      <c r="AP1166" s="3" t="n">
        <v>2848.65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3.799569628035657</v>
      </c>
      <c r="E1167" s="2" t="n">
        <v>-1.919090209086055</v>
      </c>
      <c r="F1167" s="3" t="n">
        <v>-1.570143124584818</v>
      </c>
      <c r="G1167" s="4" t="n">
        <v>11271</v>
      </c>
      <c r="H1167" s="4" t="n">
        <v>6166</v>
      </c>
      <c r="I1167" s="3" t="n">
        <v>7352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17.4636</v>
      </c>
      <c r="O1167" s="8" t="n">
        <v>6.2826</v>
      </c>
      <c r="P1167" s="3" t="n">
        <v>10.0916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82045</t>
        </is>
      </c>
      <c r="V1167" s="10" t="inlineStr">
        <is>
          <t>34956</t>
        </is>
      </c>
      <c r="W1167" s="3" t="inlineStr">
        <is>
          <t>65755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844.15</v>
      </c>
      <c r="AO1167" s="4" t="n">
        <v>827.95</v>
      </c>
      <c r="AP1167" s="3" t="n">
        <v>814.95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-2.783352238024603</v>
      </c>
      <c r="E1168" s="2" t="n">
        <v>1.400107700592355</v>
      </c>
      <c r="F1168" s="3" t="n">
        <v>-2.885466454239693</v>
      </c>
      <c r="G1168" s="4" t="n">
        <v>1965</v>
      </c>
      <c r="H1168" s="4" t="n">
        <v>1975</v>
      </c>
      <c r="I1168" s="3" t="n">
        <v>1585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1.455</v>
      </c>
      <c r="O1168" s="8" t="n">
        <v>1.4108</v>
      </c>
      <c r="P1168" s="3" t="n">
        <v>0.9264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73121</t>
        </is>
      </c>
      <c r="V1168" s="10" t="inlineStr">
        <is>
          <t>57202</t>
        </is>
      </c>
      <c r="W1168" s="3" t="inlineStr">
        <is>
          <t>54908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111.42</v>
      </c>
      <c r="AO1168" s="4" t="n">
        <v>112.98</v>
      </c>
      <c r="AP1168" s="3" t="n">
        <v>109.72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-2.762611034145535</v>
      </c>
      <c r="E1169" s="2" t="n">
        <v>2.57291317465639</v>
      </c>
      <c r="F1169" s="3" t="n">
        <v>-2.876051965029826</v>
      </c>
      <c r="G1169" s="4" t="n">
        <v>6995</v>
      </c>
      <c r="H1169" s="4" t="n">
        <v>4991</v>
      </c>
      <c r="I1169" s="3" t="n">
        <v>4659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7.6328</v>
      </c>
      <c r="O1169" s="8" t="n">
        <v>8.4277</v>
      </c>
      <c r="P1169" s="3" t="n">
        <v>9.0227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65683</t>
        </is>
      </c>
      <c r="V1169" s="10" t="inlineStr">
        <is>
          <t>67037</t>
        </is>
      </c>
      <c r="W1169" s="3" t="inlineStr">
        <is>
          <t>94327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596.6</v>
      </c>
      <c r="AO1169" s="4" t="n">
        <v>611.95</v>
      </c>
      <c r="AP1169" s="3" t="n">
        <v>594.35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-2.795063264882809</v>
      </c>
      <c r="E1170" s="2" t="n">
        <v>0.01600426780474551</v>
      </c>
      <c r="F1170" s="3" t="n">
        <v>1.498826541497767</v>
      </c>
      <c r="G1170" s="4" t="n">
        <v>43344</v>
      </c>
      <c r="H1170" s="4" t="n">
        <v>40362</v>
      </c>
      <c r="I1170" s="3" t="n">
        <v>63465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86.0432</v>
      </c>
      <c r="O1170" s="8" t="n">
        <v>105.6238</v>
      </c>
      <c r="P1170" s="3" t="n">
        <v>166.3521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632607</t>
        </is>
      </c>
      <c r="V1170" s="10" t="inlineStr">
        <is>
          <t>647823</t>
        </is>
      </c>
      <c r="W1170" s="3" t="inlineStr">
        <is>
          <t>1347812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937.25</v>
      </c>
      <c r="AO1170" s="4" t="n">
        <v>937.4</v>
      </c>
      <c r="AP1170" s="3" t="n">
        <v>951.45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1.228135467063644</v>
      </c>
      <c r="E1171" s="2" t="n">
        <v>-1.397058823529416</v>
      </c>
      <c r="F1171" s="3" t="n">
        <v>-1.025354213273676</v>
      </c>
      <c r="G1171" s="4" t="n">
        <v>3486</v>
      </c>
      <c r="H1171" s="4" t="n">
        <v>1986</v>
      </c>
      <c r="I1171" s="3" t="n">
        <v>2374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2.0746</v>
      </c>
      <c r="O1171" s="8" t="n">
        <v>0.8826999999999999</v>
      </c>
      <c r="P1171" s="3" t="n">
        <v>1.2255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32866</t>
        </is>
      </c>
      <c r="V1171" s="10" t="inlineStr">
        <is>
          <t>13591</t>
        </is>
      </c>
      <c r="W1171" s="3" t="inlineStr">
        <is>
          <t>19883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272</v>
      </c>
      <c r="AO1171" s="4" t="n">
        <v>268.2</v>
      </c>
      <c r="AP1171" s="3" t="n">
        <v>265.45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-0.2076929467475284</v>
      </c>
      <c r="E1172" s="2" t="n">
        <v>3.529803529803519</v>
      </c>
      <c r="F1172" s="3" t="n">
        <v>-2.47668060469604</v>
      </c>
      <c r="G1172" s="4" t="n">
        <v>2467</v>
      </c>
      <c r="H1172" s="4" t="n">
        <v>4309</v>
      </c>
      <c r="I1172" s="3" t="n">
        <v>4385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2.5504</v>
      </c>
      <c r="O1172" s="8" t="n">
        <v>4.192200000000001</v>
      </c>
      <c r="P1172" s="3" t="n">
        <v>3.5599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24527</t>
        </is>
      </c>
      <c r="V1172" s="10" t="inlineStr">
        <is>
          <t>39990</t>
        </is>
      </c>
      <c r="W1172" s="3" t="inlineStr">
        <is>
          <t>26722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600.6</v>
      </c>
      <c r="AO1172" s="4" t="n">
        <v>621.8</v>
      </c>
      <c r="AP1172" s="3" t="n">
        <v>606.4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1.726802132426805</v>
      </c>
      <c r="E1173" s="2" t="n">
        <v>-2.065848934796646</v>
      </c>
      <c r="F1173" s="3" t="n">
        <v>0.007755244484075306</v>
      </c>
      <c r="G1173" s="4" t="n">
        <v>1130</v>
      </c>
      <c r="H1173" s="4" t="n">
        <v>794</v>
      </c>
      <c r="I1173" s="3" t="n">
        <v>785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0.5747</v>
      </c>
      <c r="O1173" s="8" t="n">
        <v>0.41</v>
      </c>
      <c r="P1173" s="3" t="n">
        <v>0.3684000000000001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1938</t>
        </is>
      </c>
      <c r="V1173" s="10" t="inlineStr">
        <is>
          <t>1734</t>
        </is>
      </c>
      <c r="W1173" s="3" t="inlineStr">
        <is>
          <t>1606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1316.65</v>
      </c>
      <c r="AO1173" s="4" t="n">
        <v>1289.45</v>
      </c>
      <c r="AP1173" s="3" t="n">
        <v>1289.55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-2.026378758279477</v>
      </c>
      <c r="E1174" s="2" t="n">
        <v>6.808957477936669</v>
      </c>
      <c r="F1174" s="3" t="n">
        <v>3.096313806930521</v>
      </c>
      <c r="G1174" s="4" t="n">
        <v>92479</v>
      </c>
      <c r="H1174" s="4" t="n">
        <v>597661</v>
      </c>
      <c r="I1174" s="3" t="n">
        <v>359224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426.9928</v>
      </c>
      <c r="O1174" s="8" t="n">
        <v>3830.5872</v>
      </c>
      <c r="P1174" s="3" t="n">
        <v>2326.9322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197560</t>
        </is>
      </c>
      <c r="V1174" s="10" t="inlineStr">
        <is>
          <t>1055364</t>
        </is>
      </c>
      <c r="W1174" s="3" t="inlineStr">
        <is>
          <t>622696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4237.8</v>
      </c>
      <c r="AO1174" s="4" t="n">
        <v>4526.35</v>
      </c>
      <c r="AP1174" s="3" t="n">
        <v>4666.5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-0.4760874269638705</v>
      </c>
      <c r="E1175" s="2" t="n">
        <v>0</v>
      </c>
      <c r="F1175" s="3" t="n">
        <v>-0.948032180908884</v>
      </c>
      <c r="G1175" s="4" t="n">
        <v>1539</v>
      </c>
      <c r="H1175" s="4" t="n">
        <v>1931</v>
      </c>
      <c r="I1175" s="3" t="n">
        <v>1122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0.6843000000000001</v>
      </c>
      <c r="O1175" s="8" t="n">
        <v>0.7178</v>
      </c>
      <c r="P1175" s="3" t="n">
        <v>0.5703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14326</t>
        </is>
      </c>
      <c r="V1175" s="10" t="inlineStr">
        <is>
          <t>19608</t>
        </is>
      </c>
      <c r="W1175" s="3" t="inlineStr">
        <is>
          <t>14851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229.95</v>
      </c>
      <c r="AO1175" s="4" t="n">
        <v>229.95</v>
      </c>
      <c r="AP1175" s="3" t="n">
        <v>227.77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-3.515248796147669</v>
      </c>
      <c r="E1176" s="2" t="n">
        <v>-1.48061886541341</v>
      </c>
      <c r="F1176" s="3" t="n">
        <v>-2.68490374873353</v>
      </c>
      <c r="G1176" s="4" t="n">
        <v>218</v>
      </c>
      <c r="H1176" s="4" t="n">
        <v>163</v>
      </c>
      <c r="I1176" s="3" t="n">
        <v>256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0.2142</v>
      </c>
      <c r="O1176" s="8" t="n">
        <v>0.1202</v>
      </c>
      <c r="P1176" s="3" t="n">
        <v>0.3949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60.11</v>
      </c>
      <c r="AO1176" s="4" t="n">
        <v>59.22</v>
      </c>
      <c r="AP1176" s="3" t="n">
        <v>57.63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-2.67054468535166</v>
      </c>
      <c r="E1178" s="2" t="n">
        <v>-1.140994295028529</v>
      </c>
      <c r="F1178" s="3" t="n">
        <v>-1.703764770541351</v>
      </c>
      <c r="G1178" s="4" t="n">
        <v>1958</v>
      </c>
      <c r="H1178" s="4" t="n">
        <v>865</v>
      </c>
      <c r="I1178" s="3" t="n">
        <v>1664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0.4413</v>
      </c>
      <c r="O1178" s="8" t="n">
        <v>0.1253</v>
      </c>
      <c r="P1178" s="3" t="n">
        <v>0.204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56159</t>
        </is>
      </c>
      <c r="V1178" s="10" t="inlineStr">
        <is>
          <t>16258</t>
        </is>
      </c>
      <c r="W1178" s="3" t="inlineStr">
        <is>
          <t>24245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36.81</v>
      </c>
      <c r="AO1178" s="4" t="n">
        <v>36.39</v>
      </c>
      <c r="AP1178" s="3" t="n">
        <v>35.77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1.834862385321097</v>
      </c>
      <c r="E1179" s="2" t="n">
        <v>0.4826254826254895</v>
      </c>
      <c r="F1179" s="3" t="n">
        <v>-5.027217419148256</v>
      </c>
      <c r="G1179" s="4" t="n">
        <v>2884</v>
      </c>
      <c r="H1179" s="4" t="n">
        <v>2393</v>
      </c>
      <c r="I1179" s="3" t="n">
        <v>1822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3.2325</v>
      </c>
      <c r="O1179" s="8" t="n">
        <v>3.1055</v>
      </c>
      <c r="P1179" s="3" t="n">
        <v>2.9172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732370</t>
        </is>
      </c>
      <c r="V1179" s="10" t="inlineStr">
        <is>
          <t>491709</t>
        </is>
      </c>
      <c r="W1179" s="3" t="inlineStr">
        <is>
          <t>599899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31.08</v>
      </c>
      <c r="AO1179" s="4" t="n">
        <v>31.23</v>
      </c>
      <c r="AP1179" s="3" t="n">
        <v>29.66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-1.351057044630779</v>
      </c>
      <c r="E1180" s="2" t="n">
        <v>3.4645073287655</v>
      </c>
      <c r="F1180" s="3" t="n">
        <v>1.034117494646523</v>
      </c>
      <c r="G1180" s="4" t="n">
        <v>33380</v>
      </c>
      <c r="H1180" s="4" t="n">
        <v>48391</v>
      </c>
      <c r="I1180" s="3" t="n">
        <v>89835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201.7648</v>
      </c>
      <c r="O1180" s="8" t="n">
        <v>347.4544</v>
      </c>
      <c r="P1180" s="3" t="n">
        <v>631.2947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63430</t>
        </is>
      </c>
      <c r="V1180" s="10" t="inlineStr">
        <is>
          <t>186487</t>
        </is>
      </c>
      <c r="W1180" s="3" t="inlineStr">
        <is>
          <t>213049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5200</v>
      </c>
      <c r="AC1180" s="5" t="n">
        <v>18600</v>
      </c>
      <c r="AD1180" s="4" t="n">
        <v>274</v>
      </c>
      <c r="AE1180" s="4" t="n">
        <v>440</v>
      </c>
      <c r="AF1180" s="5" t="n">
        <v>842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6412</v>
      </c>
      <c r="AL1180" s="4" t="n">
        <v>6606.85</v>
      </c>
      <c r="AM1180" s="5" t="n">
        <v>6672.95</v>
      </c>
      <c r="AN1180" s="4" t="n">
        <v>6341.45</v>
      </c>
      <c r="AO1180" s="4" t="n">
        <v>6561.15</v>
      </c>
      <c r="AP1180" s="3" t="n">
        <v>6629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-2.44343891402715</v>
      </c>
      <c r="E1181" s="2" t="n">
        <v>-0.950834879406308</v>
      </c>
      <c r="F1181" s="3" t="n">
        <v>-1.840318426597995</v>
      </c>
      <c r="G1181" s="4" t="n">
        <v>36847</v>
      </c>
      <c r="H1181" s="4" t="n">
        <v>29021</v>
      </c>
      <c r="I1181" s="3" t="n">
        <v>27668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57.678</v>
      </c>
      <c r="O1181" s="8" t="n">
        <v>40.4658</v>
      </c>
      <c r="P1181" s="3" t="n">
        <v>70.3404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380580</t>
        </is>
      </c>
      <c r="V1181" s="10" t="inlineStr">
        <is>
          <t>217166</t>
        </is>
      </c>
      <c r="W1181" s="3" t="inlineStr">
        <is>
          <t>433909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1078</v>
      </c>
      <c r="AO1181" s="4" t="n">
        <v>1067.75</v>
      </c>
      <c r="AP1181" s="3" t="n">
        <v>1048.1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-3.415506210011287</v>
      </c>
      <c r="E1182" s="2" t="n">
        <v>6.039941548952752</v>
      </c>
      <c r="F1182" s="3" t="n">
        <v>-5.686724850711998</v>
      </c>
      <c r="G1182" s="4" t="n">
        <v>1969</v>
      </c>
      <c r="H1182" s="4" t="n">
        <v>3261</v>
      </c>
      <c r="I1182" s="3" t="n">
        <v>1865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0.9440999999999999</v>
      </c>
      <c r="O1182" s="8" t="n">
        <v>2.3999</v>
      </c>
      <c r="P1182" s="3" t="n">
        <v>1.5644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9458</t>
        </is>
      </c>
      <c r="V1182" s="10" t="inlineStr">
        <is>
          <t>17910</t>
        </is>
      </c>
      <c r="W1182" s="3" t="inlineStr">
        <is>
          <t>14886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513.25</v>
      </c>
      <c r="AO1182" s="4" t="n">
        <v>544.25</v>
      </c>
      <c r="AP1182" s="3" t="n">
        <v>513.3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-0.8573818485989202</v>
      </c>
      <c r="E1183" s="2" t="n">
        <v>3.227167264290236</v>
      </c>
      <c r="F1183" s="3" t="n">
        <v>3.534940743767887</v>
      </c>
      <c r="G1183" s="4" t="n">
        <v>405</v>
      </c>
      <c r="H1183" s="4" t="n">
        <v>339</v>
      </c>
      <c r="I1183" s="3" t="n">
        <v>271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0.5204</v>
      </c>
      <c r="O1183" s="8" t="n">
        <v>0.7223000000000001</v>
      </c>
      <c r="P1183" s="3" t="n">
        <v>0.4452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47.41</v>
      </c>
      <c r="AO1183" s="4" t="n">
        <v>48.94</v>
      </c>
      <c r="AP1183" s="3" t="n">
        <v>50.67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-0.6322134823200698</v>
      </c>
      <c r="E1184" s="2" t="n">
        <v>0.8877709550935858</v>
      </c>
      <c r="F1184" s="3" t="n">
        <v>0.4913104055144127</v>
      </c>
      <c r="G1184" s="4" t="n">
        <v>8473</v>
      </c>
      <c r="H1184" s="4" t="n">
        <v>9122</v>
      </c>
      <c r="I1184" s="3" t="n">
        <v>5266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16.9332</v>
      </c>
      <c r="O1184" s="8" t="n">
        <v>19.1672</v>
      </c>
      <c r="P1184" s="3" t="n">
        <v>7.798500000000001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147249</t>
        </is>
      </c>
      <c r="V1184" s="10" t="inlineStr">
        <is>
          <t>209097</t>
        </is>
      </c>
      <c r="W1184" s="3" t="inlineStr">
        <is>
          <t>77121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675.85</v>
      </c>
      <c r="AO1184" s="4" t="n">
        <v>681.85</v>
      </c>
      <c r="AP1184" s="3" t="n">
        <v>685.2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-0.984595839288546</v>
      </c>
      <c r="E1185" s="2" t="n">
        <v>0.4490777866880531</v>
      </c>
      <c r="F1185" s="3" t="n">
        <v>4.997604981638196</v>
      </c>
      <c r="G1185" s="4" t="n">
        <v>436</v>
      </c>
      <c r="H1185" s="4" t="n">
        <v>281</v>
      </c>
      <c r="I1185" s="3" t="n">
        <v>123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0.6929999999999999</v>
      </c>
      <c r="O1185" s="8" t="n">
        <v>0.2813</v>
      </c>
      <c r="P1185" s="3" t="n">
        <v>0.2244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62.35</v>
      </c>
      <c r="AO1185" s="4" t="n">
        <v>62.63</v>
      </c>
      <c r="AP1185" s="3" t="n">
        <v>65.76000000000001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-0.4249291784702481</v>
      </c>
      <c r="E1186" s="2" t="n">
        <v>3.048160942897785</v>
      </c>
      <c r="F1186" s="3" t="n">
        <v>-3.450995858804969</v>
      </c>
      <c r="G1186" s="4" t="n">
        <v>164</v>
      </c>
      <c r="H1186" s="4" t="n">
        <v>275</v>
      </c>
      <c r="I1186" s="3" t="n">
        <v>331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0.0451</v>
      </c>
      <c r="O1186" s="8" t="n">
        <v>0.1493</v>
      </c>
      <c r="P1186" s="3" t="n">
        <v>0.2142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1157</t>
        </is>
      </c>
      <c r="V1186" s="10" t="inlineStr">
        <is>
          <t>4219</t>
        </is>
      </c>
      <c r="W1186" s="3" t="inlineStr">
        <is>
          <t>6930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246.05</v>
      </c>
      <c r="AO1186" s="4" t="n">
        <v>253.55</v>
      </c>
      <c r="AP1186" s="3" t="n">
        <v>244.8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-0.1126397940300914</v>
      </c>
      <c r="E1187" s="2" t="n">
        <v>-0.0483286347160711</v>
      </c>
      <c r="F1187" s="3" t="n">
        <v>-1.104037392215331</v>
      </c>
      <c r="G1187" s="4" t="n">
        <v>777</v>
      </c>
      <c r="H1187" s="4" t="n">
        <v>983</v>
      </c>
      <c r="I1187" s="3" t="n">
        <v>1251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0.2567</v>
      </c>
      <c r="O1187" s="8" t="n">
        <v>0.4987</v>
      </c>
      <c r="P1187" s="3" t="n">
        <v>0.4103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9612</t>
        </is>
      </c>
      <c r="V1187" s="10" t="inlineStr">
        <is>
          <t>21399</t>
        </is>
      </c>
      <c r="W1187" s="3" t="inlineStr">
        <is>
          <t>16087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124.15</v>
      </c>
      <c r="AO1187" s="4" t="n">
        <v>124.09</v>
      </c>
      <c r="AP1187" s="3" t="n">
        <v>122.72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-5.234159779614324</v>
      </c>
      <c r="E1188" s="2" t="n">
        <v>4.651162790697678</v>
      </c>
      <c r="F1188" s="3" t="n">
        <v>-5.000000000000004</v>
      </c>
      <c r="G1188" s="4" t="n">
        <v>238</v>
      </c>
      <c r="H1188" s="4" t="n">
        <v>934</v>
      </c>
      <c r="I1188" s="3" t="n">
        <v>460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0.1215</v>
      </c>
      <c r="O1188" s="8" t="n">
        <v>0.7903</v>
      </c>
      <c r="P1188" s="3" t="n">
        <v>0.152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3.44</v>
      </c>
      <c r="AO1188" s="4" t="n">
        <v>3.6</v>
      </c>
      <c r="AP1188" s="3" t="n">
        <v>3.42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0.5988498909379302</v>
      </c>
      <c r="E1189" s="2" t="n">
        <v>-2.680753764882126</v>
      </c>
      <c r="F1189" s="3" t="n">
        <v>-1.55958843068946</v>
      </c>
      <c r="G1189" s="4" t="n">
        <v>13501</v>
      </c>
      <c r="H1189" s="4" t="n">
        <v>5443</v>
      </c>
      <c r="I1189" s="3" t="n">
        <v>8846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13.3877</v>
      </c>
      <c r="O1189" s="8" t="n">
        <v>4.0998</v>
      </c>
      <c r="P1189" s="3" t="n">
        <v>6.5476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39725</t>
        </is>
      </c>
      <c r="V1189" s="10" t="inlineStr">
        <is>
          <t>14068</t>
        </is>
      </c>
      <c r="W1189" s="3" t="inlineStr">
        <is>
          <t>18753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1268.3</v>
      </c>
      <c r="AO1189" s="4" t="n">
        <v>1234.3</v>
      </c>
      <c r="AP1189" s="3" t="n">
        <v>1215.05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-1.835150536186999</v>
      </c>
      <c r="E1190" s="2" t="n">
        <v>0.815888106773924</v>
      </c>
      <c r="F1190" s="3" t="n">
        <v>-1.321605875818924</v>
      </c>
      <c r="G1190" s="4" t="n">
        <v>10166</v>
      </c>
      <c r="H1190" s="4" t="n">
        <v>11983</v>
      </c>
      <c r="I1190" s="3" t="n">
        <v>4361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41.7523</v>
      </c>
      <c r="O1190" s="8" t="n">
        <v>15.6943</v>
      </c>
      <c r="P1190" s="3" t="n">
        <v>6.0062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8984</t>
        </is>
      </c>
      <c r="V1190" s="10" t="inlineStr">
        <is>
          <t>27317</t>
        </is>
      </c>
      <c r="W1190" s="3" t="inlineStr">
        <is>
          <t>5884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9600</v>
      </c>
      <c r="AC1190" s="5" t="n">
        <v>22400</v>
      </c>
      <c r="AD1190" s="4" t="n">
        <v>238</v>
      </c>
      <c r="AE1190" s="4" t="n">
        <v>83</v>
      </c>
      <c r="AF1190" s="5" t="n">
        <v>163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2186.45</v>
      </c>
      <c r="AL1190" s="4" t="n">
        <v>2206.8</v>
      </c>
      <c r="AM1190" s="5" t="n">
        <v>2183.7</v>
      </c>
      <c r="AN1190" s="4" t="n">
        <v>2187.8</v>
      </c>
      <c r="AO1190" s="4" t="n">
        <v>2205.65</v>
      </c>
      <c r="AP1190" s="3" t="n">
        <v>2176.5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-1.885057471264364</v>
      </c>
      <c r="E1191" s="2" t="n">
        <v>1.955354860696945</v>
      </c>
      <c r="F1191" s="3" t="n">
        <v>-0.2841265198679723</v>
      </c>
      <c r="G1191" s="4" t="n">
        <v>48588</v>
      </c>
      <c r="H1191" s="4" t="n">
        <v>31978</v>
      </c>
      <c r="I1191" s="3" t="n">
        <v>36086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80.85180000000001</v>
      </c>
      <c r="O1191" s="8" t="n">
        <v>58.6975</v>
      </c>
      <c r="P1191" s="3" t="n">
        <v>155.3142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403959</t>
        </is>
      </c>
      <c r="V1191" s="10" t="inlineStr">
        <is>
          <t>213216</t>
        </is>
      </c>
      <c r="W1191" s="3" t="inlineStr">
        <is>
          <t>1038664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21600</v>
      </c>
      <c r="AD1191" s="4" t="n">
        <v>128</v>
      </c>
      <c r="AE1191" s="4" t="n">
        <v>98</v>
      </c>
      <c r="AF1191" s="5" t="n">
        <v>149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1181.7</v>
      </c>
      <c r="AL1191" s="4" t="n">
        <v>1205.65</v>
      </c>
      <c r="AM1191" s="5" t="n">
        <v>1199.75</v>
      </c>
      <c r="AN1191" s="4" t="n">
        <v>1173.7</v>
      </c>
      <c r="AO1191" s="4" t="n">
        <v>1196.65</v>
      </c>
      <c r="AP1191" s="3" t="n">
        <v>1193.25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-0.5607476635513965</v>
      </c>
      <c r="E1192" s="2" t="n">
        <v>-0.9774436090225621</v>
      </c>
      <c r="F1192" s="3" t="n">
        <v>5.049354593773735</v>
      </c>
      <c r="G1192" s="4" t="n">
        <v>263</v>
      </c>
      <c r="H1192" s="4" t="n">
        <v>324</v>
      </c>
      <c r="I1192" s="3" t="n">
        <v>2260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0.6403</v>
      </c>
      <c r="O1192" s="8" t="n">
        <v>0.4911</v>
      </c>
      <c r="P1192" s="3" t="n">
        <v>1.445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289614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26.6</v>
      </c>
      <c r="AO1192" s="4" t="n">
        <v>26.34</v>
      </c>
      <c r="AP1192" s="3" t="n">
        <v>27.67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-1.379599832097389</v>
      </c>
      <c r="E1193" s="2" t="n">
        <v>-10.20657170421656</v>
      </c>
      <c r="F1193" s="3" t="n">
        <v>-0.9922578606414943</v>
      </c>
      <c r="G1193" s="4" t="n">
        <v>24810</v>
      </c>
      <c r="H1193" s="4" t="n">
        <v>233822</v>
      </c>
      <c r="I1193" s="3" t="n">
        <v>45555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53.4742</v>
      </c>
      <c r="O1193" s="8" t="n">
        <v>811.0628999999999</v>
      </c>
      <c r="P1193" s="3" t="n">
        <v>91.85700000000001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116441</t>
        </is>
      </c>
      <c r="V1193" s="10" t="inlineStr">
        <is>
          <t>889185</t>
        </is>
      </c>
      <c r="W1193" s="3" t="inlineStr">
        <is>
          <t>131455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100000</v>
      </c>
      <c r="AC1193" s="5" t="n">
        <v>20800</v>
      </c>
      <c r="AD1193" s="4" t="n">
        <v>255</v>
      </c>
      <c r="AE1193" s="4" t="n">
        <v>1446</v>
      </c>
      <c r="AF1193" s="5" t="n">
        <v>473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1763.6</v>
      </c>
      <c r="AL1193" s="4" t="n">
        <v>1591.15</v>
      </c>
      <c r="AM1193" s="5" t="n">
        <v>1576.55</v>
      </c>
      <c r="AN1193" s="4" t="n">
        <v>1762.1</v>
      </c>
      <c r="AO1193" s="4" t="n">
        <v>1582.25</v>
      </c>
      <c r="AP1193" s="3" t="n">
        <v>1566.55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-1.882221393961984</v>
      </c>
      <c r="E1194" s="2" t="n">
        <v>0.614118391896169</v>
      </c>
      <c r="F1194" s="3" t="n">
        <v>-1.472438963000236</v>
      </c>
      <c r="G1194" s="4" t="n">
        <v>913</v>
      </c>
      <c r="H1194" s="4" t="n">
        <v>248</v>
      </c>
      <c r="I1194" s="3" t="n">
        <v>243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0.3372</v>
      </c>
      <c r="O1194" s="8" t="n">
        <v>0.1139</v>
      </c>
      <c r="P1194" s="3" t="n">
        <v>0.06900000000000001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13081</t>
        </is>
      </c>
      <c r="V1194" s="10" t="inlineStr">
        <is>
          <t>4331</t>
        </is>
      </c>
      <c r="W1194" s="3" t="inlineStr">
        <is>
          <t>2264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157.95</v>
      </c>
      <c r="AO1194" s="4" t="n">
        <v>158.92</v>
      </c>
      <c r="AP1194" s="3" t="n">
        <v>156.58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-1.201084850833005</v>
      </c>
      <c r="E1195" s="2" t="n">
        <v>-1.202614379084973</v>
      </c>
      <c r="F1195" s="3" t="n">
        <v>0.1323101349563377</v>
      </c>
      <c r="G1195" s="4" t="n">
        <v>6880</v>
      </c>
      <c r="H1195" s="4" t="n">
        <v>6526</v>
      </c>
      <c r="I1195" s="3" t="n">
        <v>8138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3.3476</v>
      </c>
      <c r="O1195" s="8" t="n">
        <v>4.3278</v>
      </c>
      <c r="P1195" s="3" t="n">
        <v>5.471200000000001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42782</t>
        </is>
      </c>
      <c r="V1195" s="10" t="inlineStr">
        <is>
          <t>59209</t>
        </is>
      </c>
      <c r="W1195" s="3" t="inlineStr">
        <is>
          <t>57690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382.5</v>
      </c>
      <c r="AO1195" s="4" t="n">
        <v>377.9</v>
      </c>
      <c r="AP1195" s="3" t="n">
        <v>378.4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-2.26141078838175</v>
      </c>
      <c r="E1196" s="2" t="n">
        <v>-0.09552112078115411</v>
      </c>
      <c r="F1196" s="3" t="n">
        <v>-3.654520344204821</v>
      </c>
      <c r="G1196" s="4" t="n">
        <v>4604</v>
      </c>
      <c r="H1196" s="4" t="n">
        <v>6675</v>
      </c>
      <c r="I1196" s="3" t="n">
        <v>7501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3.0255</v>
      </c>
      <c r="O1196" s="8" t="n">
        <v>4.126600000000001</v>
      </c>
      <c r="P1196" s="3" t="n">
        <v>4.1275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216625</t>
        </is>
      </c>
      <c r="V1196" s="10" t="inlineStr">
        <is>
          <t>228053</t>
        </is>
      </c>
      <c r="W1196" s="3" t="inlineStr">
        <is>
          <t>276142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94.22</v>
      </c>
      <c r="AO1196" s="4" t="n">
        <v>94.13</v>
      </c>
      <c r="AP1196" s="3" t="n">
        <v>90.69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-1.538054735357635</v>
      </c>
      <c r="E1197" s="2" t="n">
        <v>0.2058902515441805</v>
      </c>
      <c r="F1197" s="3" t="n">
        <v>-1.500804002143999</v>
      </c>
      <c r="G1197" s="4" t="n">
        <v>11205</v>
      </c>
      <c r="H1197" s="4" t="n">
        <v>6999</v>
      </c>
      <c r="I1197" s="3" t="n">
        <v>10772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11.3529</v>
      </c>
      <c r="O1197" s="8" t="n">
        <v>9.8635</v>
      </c>
      <c r="P1197" s="3" t="n">
        <v>11.4402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364545</t>
        </is>
      </c>
      <c r="V1197" s="10" t="inlineStr">
        <is>
          <t>326223</t>
        </is>
      </c>
      <c r="W1197" s="3" t="inlineStr">
        <is>
          <t>399480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223.42</v>
      </c>
      <c r="AO1197" s="4" t="n">
        <v>223.88</v>
      </c>
      <c r="AP1197" s="3" t="n">
        <v>220.52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-1.741849039749891</v>
      </c>
      <c r="E1198" s="2" t="n">
        <v>0.1818181818181779</v>
      </c>
      <c r="F1198" s="3" t="n">
        <v>-1.497277676950991</v>
      </c>
      <c r="G1198" s="4" t="n">
        <v>13874</v>
      </c>
      <c r="H1198" s="4" t="n">
        <v>6738</v>
      </c>
      <c r="I1198" s="3" t="n">
        <v>11482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5.7426</v>
      </c>
      <c r="O1198" s="8" t="n">
        <v>3.692</v>
      </c>
      <c r="P1198" s="3" t="n">
        <v>4.354200000000001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2145622</t>
        </is>
      </c>
      <c r="V1198" s="10" t="inlineStr">
        <is>
          <t>1398076</t>
        </is>
      </c>
      <c r="W1198" s="3" t="inlineStr">
        <is>
          <t>1658221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</v>
      </c>
      <c r="AO1198" s="4" t="n">
        <v>22.04</v>
      </c>
      <c r="AP1198" s="3" t="n">
        <v>21.71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-0.6543803418803389</v>
      </c>
      <c r="E1199" s="2" t="n">
        <v>-0.6049200161312005</v>
      </c>
      <c r="F1199" s="3" t="n">
        <v>-2.015147416824449</v>
      </c>
      <c r="G1199" s="4" t="n">
        <v>10348</v>
      </c>
      <c r="H1199" s="4" t="n">
        <v>14918</v>
      </c>
      <c r="I1199" s="3" t="n">
        <v>12337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7.851599999999999</v>
      </c>
      <c r="O1199" s="8" t="n">
        <v>10.8227</v>
      </c>
      <c r="P1199" s="3" t="n">
        <v>7.8166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84547</t>
        </is>
      </c>
      <c r="V1199" s="10" t="inlineStr">
        <is>
          <t>94432</t>
        </is>
      </c>
      <c r="W1199" s="3" t="inlineStr">
        <is>
          <t>101810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371.95</v>
      </c>
      <c r="AO1199" s="4" t="n">
        <v>369.7</v>
      </c>
      <c r="AP1199" s="3" t="n">
        <v>362.25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-3.593466424682387</v>
      </c>
      <c r="E1200" s="2" t="n">
        <v>0.9977409638554131</v>
      </c>
      <c r="F1200" s="3" t="n">
        <v>-2.628145386766081</v>
      </c>
      <c r="G1200" s="4" t="n">
        <v>61095</v>
      </c>
      <c r="H1200" s="4" t="n">
        <v>22462</v>
      </c>
      <c r="I1200" s="3" t="n">
        <v>14809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42.2017</v>
      </c>
      <c r="O1200" s="8" t="n">
        <v>24.8911</v>
      </c>
      <c r="P1200" s="3" t="n">
        <v>16.2932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430789</t>
        </is>
      </c>
      <c r="V1200" s="10" t="inlineStr">
        <is>
          <t>160180</t>
        </is>
      </c>
      <c r="W1200" s="3" t="inlineStr">
        <is>
          <t>126251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531.2</v>
      </c>
      <c r="AO1200" s="4" t="n">
        <v>536.5</v>
      </c>
      <c r="AP1200" s="3" t="n">
        <v>522.4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-1.405944118170489</v>
      </c>
      <c r="E1201" s="2" t="n">
        <v>-1.985559566787004</v>
      </c>
      <c r="F1201" s="3" t="n">
        <v>-1.988950276243086</v>
      </c>
      <c r="G1201" s="4" t="n">
        <v>143</v>
      </c>
      <c r="H1201" s="4" t="n">
        <v>142</v>
      </c>
      <c r="I1201" s="3" t="n">
        <v>110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0.1578</v>
      </c>
      <c r="O1201" s="8" t="n">
        <v>0.07580000000000001</v>
      </c>
      <c r="P1201" s="3" t="n">
        <v>0.0488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277</v>
      </c>
      <c r="AO1201" s="4" t="n">
        <v>271.5</v>
      </c>
      <c r="AP1201" s="3" t="n">
        <v>266.1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-3.565292096219939</v>
      </c>
      <c r="E1202" s="2" t="n">
        <v>-0.8463251670378518</v>
      </c>
      <c r="F1202" s="3" t="n">
        <v>-2.201257861635229</v>
      </c>
      <c r="G1202" s="4" t="n">
        <v>465</v>
      </c>
      <c r="H1202" s="4" t="n">
        <v>709</v>
      </c>
      <c r="I1202" s="3" t="n">
        <v>438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0.7259000000000001</v>
      </c>
      <c r="O1202" s="8" t="n">
        <v>0.924</v>
      </c>
      <c r="P1202" s="3" t="n">
        <v>0.4236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22.45</v>
      </c>
      <c r="AO1202" s="4" t="n">
        <v>22.26</v>
      </c>
      <c r="AP1202" s="3" t="n">
        <v>21.77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-0.7380073800738014</v>
      </c>
      <c r="E1203" s="2" t="n">
        <v>-0.7434944237918222</v>
      </c>
      <c r="F1203" s="3" t="n">
        <v>-0.7958801498127255</v>
      </c>
      <c r="G1203" s="4" t="n">
        <v>1212</v>
      </c>
      <c r="H1203" s="4" t="n">
        <v>1068</v>
      </c>
      <c r="I1203" s="3" t="n">
        <v>1075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0.4479</v>
      </c>
      <c r="O1203" s="8" t="n">
        <v>0.5665</v>
      </c>
      <c r="P1203" s="3" t="n">
        <v>0.4269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66318</t>
        </is>
      </c>
      <c r="V1203" s="10" t="inlineStr">
        <is>
          <t>73763</t>
        </is>
      </c>
      <c r="W1203" s="3" t="inlineStr">
        <is>
          <t>59289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43.04</v>
      </c>
      <c r="AO1203" s="4" t="n">
        <v>42.72</v>
      </c>
      <c r="AP1203" s="3" t="n">
        <v>42.38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-1.556519520285786</v>
      </c>
      <c r="E1204" s="2" t="n">
        <v>-0.3456022118541485</v>
      </c>
      <c r="F1204" s="3" t="n">
        <v>-7.066065545344205</v>
      </c>
      <c r="G1204" s="4" t="n">
        <v>301</v>
      </c>
      <c r="H1204" s="4" t="n">
        <v>329</v>
      </c>
      <c r="I1204" s="3" t="n">
        <v>2734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0.09460000000000002</v>
      </c>
      <c r="O1204" s="8" t="n">
        <v>0.1021</v>
      </c>
      <c r="P1204" s="3" t="n">
        <v>0.4296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5153</t>
        </is>
      </c>
      <c r="V1204" s="10" t="inlineStr">
        <is>
          <t>5476</t>
        </is>
      </c>
      <c r="W1204" s="3" t="inlineStr">
        <is>
          <t>17282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115.74</v>
      </c>
      <c r="AO1204" s="4" t="n">
        <v>115.34</v>
      </c>
      <c r="AP1204" s="3" t="n">
        <v>107.19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-3.571428571428574</v>
      </c>
      <c r="E1205" s="2" t="n">
        <v>-2.314814814814827</v>
      </c>
      <c r="F1205" s="3" t="n">
        <v>-0.9478672985782</v>
      </c>
      <c r="G1205" s="4" t="n">
        <v>1329</v>
      </c>
      <c r="H1205" s="4" t="n">
        <v>1171</v>
      </c>
      <c r="I1205" s="3" t="n">
        <v>1554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0.4944</v>
      </c>
      <c r="O1205" s="8" t="n">
        <v>0.2081</v>
      </c>
      <c r="P1205" s="3" t="n">
        <v>0.3098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1822681</t>
        </is>
      </c>
      <c r="V1205" s="10" t="inlineStr">
        <is>
          <t>765397</t>
        </is>
      </c>
      <c r="W1205" s="3" t="inlineStr">
        <is>
          <t>1148413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2.16</v>
      </c>
      <c r="AO1205" s="4" t="n">
        <v>2.11</v>
      </c>
      <c r="AP1205" s="3" t="n">
        <v>2.09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-0.8781558726673994</v>
      </c>
      <c r="E1206" s="2" t="n">
        <v>-0.2214839424141703</v>
      </c>
      <c r="F1206" s="3" t="n">
        <v>-0.5549389567147496</v>
      </c>
      <c r="G1206" s="4" t="n">
        <v>678</v>
      </c>
      <c r="H1206" s="4" t="n">
        <v>578</v>
      </c>
      <c r="I1206" s="3" t="n">
        <v>821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0.1209</v>
      </c>
      <c r="O1206" s="8" t="n">
        <v>0.1257</v>
      </c>
      <c r="P1206" s="3" t="n">
        <v>0.1692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9.029999999999999</v>
      </c>
      <c r="AO1206" s="4" t="n">
        <v>9.01</v>
      </c>
      <c r="AP1206" s="3" t="n">
        <v>8.960000000000001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-1.801477211313277</v>
      </c>
      <c r="E1207" s="2" t="n">
        <v>-0.8163639699137856</v>
      </c>
      <c r="F1207" s="3" t="n">
        <v>-1.507444742439652</v>
      </c>
      <c r="G1207" s="4" t="n">
        <v>1733</v>
      </c>
      <c r="H1207" s="4" t="n">
        <v>3840</v>
      </c>
      <c r="I1207" s="3" t="n">
        <v>2428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1.4094</v>
      </c>
      <c r="O1207" s="8" t="n">
        <v>2.4671</v>
      </c>
      <c r="P1207" s="3" t="n">
        <v>1.9572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15956</t>
        </is>
      </c>
      <c r="V1207" s="10" t="inlineStr">
        <is>
          <t>23698</t>
        </is>
      </c>
      <c r="W1207" s="3" t="inlineStr">
        <is>
          <t>22208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545.1</v>
      </c>
      <c r="AO1207" s="4" t="n">
        <v>540.65</v>
      </c>
      <c r="AP1207" s="3" t="n">
        <v>532.5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3.456962911126668</v>
      </c>
      <c r="E1208" s="2" t="n">
        <v>3.909632034632032</v>
      </c>
      <c r="F1208" s="3" t="n">
        <v>-1.510220023434452</v>
      </c>
      <c r="G1208" s="4" t="n">
        <v>388</v>
      </c>
      <c r="H1208" s="4" t="n">
        <v>548</v>
      </c>
      <c r="I1208" s="3" t="n">
        <v>178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1.0124</v>
      </c>
      <c r="O1208" s="8" t="n">
        <v>1.8591</v>
      </c>
      <c r="P1208" s="3" t="n">
        <v>0.362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369.6</v>
      </c>
      <c r="AO1208" s="4" t="n">
        <v>384.05</v>
      </c>
      <c r="AP1208" s="3" t="n">
        <v>378.25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-3.244523386619312</v>
      </c>
      <c r="E1209" s="2" t="n">
        <v>0.7220658426141274</v>
      </c>
      <c r="F1209" s="3" t="n">
        <v>-3.705953827460507</v>
      </c>
      <c r="G1209" s="4" t="n">
        <v>11784</v>
      </c>
      <c r="H1209" s="4" t="n">
        <v>25244</v>
      </c>
      <c r="I1209" s="3" t="n">
        <v>15679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8.165900000000001</v>
      </c>
      <c r="O1209" s="8" t="n">
        <v>26.8367</v>
      </c>
      <c r="P1209" s="3" t="n">
        <v>13.594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484179</t>
        </is>
      </c>
      <c r="V1209" s="10" t="inlineStr">
        <is>
          <t>708363</t>
        </is>
      </c>
      <c r="W1209" s="3" t="inlineStr">
        <is>
          <t>631639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81.70999999999999</v>
      </c>
      <c r="AO1209" s="4" t="n">
        <v>82.3</v>
      </c>
      <c r="AP1209" s="3" t="n">
        <v>79.25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-3.228912093608838</v>
      </c>
      <c r="E1210" s="2" t="n">
        <v>-1.645366189638002</v>
      </c>
      <c r="F1210" s="3" t="n">
        <v>0.7080610021786465</v>
      </c>
      <c r="G1210" s="4" t="n">
        <v>64</v>
      </c>
      <c r="H1210" s="4" t="n">
        <v>15</v>
      </c>
      <c r="I1210" s="3" t="n">
        <v>96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0.032</v>
      </c>
      <c r="O1210" s="8" t="n">
        <v>0.005500000000000001</v>
      </c>
      <c r="P1210" s="3" t="n">
        <v>0.0516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130.67</v>
      </c>
      <c r="AO1210" s="4" t="n">
        <v>128.52</v>
      </c>
      <c r="AP1210" s="3" t="n">
        <v>129.43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-1.771171479013619</v>
      </c>
      <c r="E1211" s="2" t="n">
        <v>0.173933209647502</v>
      </c>
      <c r="F1211" s="3" t="n">
        <v>-0.596133811783772</v>
      </c>
      <c r="G1211" s="4" t="n">
        <v>326</v>
      </c>
      <c r="H1211" s="4" t="n">
        <v>221</v>
      </c>
      <c r="I1211" s="3" t="n">
        <v>231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0.2719</v>
      </c>
      <c r="O1211" s="8" t="n">
        <v>0.2086</v>
      </c>
      <c r="P1211" s="3" t="n">
        <v>0.1742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172.48</v>
      </c>
      <c r="AO1211" s="4" t="n">
        <v>172.78</v>
      </c>
      <c r="AP1211" s="3" t="n">
        <v>171.75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-0.1736714136853099</v>
      </c>
      <c r="E1212" s="2" t="n">
        <v>0.2957550452331276</v>
      </c>
      <c r="F1212" s="3" t="n">
        <v>0.06938421509106531</v>
      </c>
      <c r="G1212" s="4" t="n">
        <v>58</v>
      </c>
      <c r="H1212" s="4" t="n">
        <v>47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0.4834000000000001</v>
      </c>
      <c r="O1212" s="8" t="n">
        <v>0.1342</v>
      </c>
      <c r="P1212" s="3" t="n">
        <v>0.1546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83345</t>
        </is>
      </c>
      <c r="V1212" s="10" t="inlineStr">
        <is>
          <t>22064</t>
        </is>
      </c>
      <c r="W1212" s="3" t="inlineStr">
        <is>
          <t>24274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57.48</v>
      </c>
      <c r="AO1212" s="4" t="n">
        <v>57.65</v>
      </c>
      <c r="AP1212" s="3" t="n">
        <v>57.69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-1.129818342933093</v>
      </c>
      <c r="E1213" s="2" t="n">
        <v>0.1792516244678429</v>
      </c>
      <c r="F1213" s="3" t="n">
        <v>-0.872288078729592</v>
      </c>
      <c r="G1213" s="4" t="n">
        <v>814</v>
      </c>
      <c r="H1213" s="4" t="n">
        <v>538</v>
      </c>
      <c r="I1213" s="3" t="n">
        <v>730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1.1685</v>
      </c>
      <c r="O1213" s="8" t="n">
        <v>0.5709000000000001</v>
      </c>
      <c r="P1213" s="3" t="n">
        <v>0.3057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239163</t>
        </is>
      </c>
      <c r="V1213" s="10" t="inlineStr">
        <is>
          <t>116930</t>
        </is>
      </c>
      <c r="W1213" s="3" t="inlineStr">
        <is>
          <t>58386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44.63</v>
      </c>
      <c r="AO1213" s="4" t="n">
        <v>44.71</v>
      </c>
      <c r="AP1213" s="3" t="n">
        <v>44.32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-1.088101088101084</v>
      </c>
      <c r="E1214" s="2" t="n">
        <v>-3.229240596167495</v>
      </c>
      <c r="F1214" s="3" t="n">
        <v>2.346901356802349</v>
      </c>
      <c r="G1214" s="4" t="n">
        <v>138</v>
      </c>
      <c r="H1214" s="4" t="n">
        <v>317</v>
      </c>
      <c r="I1214" s="3" t="n">
        <v>664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0.0462</v>
      </c>
      <c r="O1214" s="8" t="n">
        <v>0.1301</v>
      </c>
      <c r="P1214" s="3" t="n">
        <v>0.1784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13635</t>
        </is>
      </c>
      <c r="V1214" s="10" t="inlineStr">
        <is>
          <t>35508</t>
        </is>
      </c>
      <c r="W1214" s="3" t="inlineStr">
        <is>
          <t>31631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28.18</v>
      </c>
      <c r="AO1214" s="4" t="n">
        <v>27.27</v>
      </c>
      <c r="AP1214" s="3" t="n">
        <v>27.91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-2.75460203946498</v>
      </c>
      <c r="E1215" s="2" t="n">
        <v>0.2451314176767082</v>
      </c>
      <c r="F1215" s="3" t="n">
        <v>-2.255128379296294</v>
      </c>
      <c r="G1215" s="4" t="n">
        <v>28728</v>
      </c>
      <c r="H1215" s="4" t="n">
        <v>19326</v>
      </c>
      <c r="I1215" s="3" t="n">
        <v>15344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24.8114</v>
      </c>
      <c r="O1215" s="8" t="n">
        <v>17.2165</v>
      </c>
      <c r="P1215" s="3" t="n">
        <v>14.7544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318024</t>
        </is>
      </c>
      <c r="V1215" s="10" t="inlineStr">
        <is>
          <t>151644</t>
        </is>
      </c>
      <c r="W1215" s="3" t="inlineStr">
        <is>
          <t>180572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367.15</v>
      </c>
      <c r="AO1215" s="4" t="n">
        <v>368.05</v>
      </c>
      <c r="AP1215" s="3" t="n">
        <v>359.75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-2.5844930417495</v>
      </c>
      <c r="E1216" s="2" t="n">
        <v>0.1020408163265284</v>
      </c>
      <c r="F1216" s="3" t="n">
        <v>-1.376146788990823</v>
      </c>
      <c r="G1216" s="4" t="n">
        <v>343</v>
      </c>
      <c r="H1216" s="4" t="n">
        <v>332</v>
      </c>
      <c r="I1216" s="3" t="n">
        <v>369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0.1579</v>
      </c>
      <c r="O1216" s="8" t="n">
        <v>0.1613</v>
      </c>
      <c r="P1216" s="3" t="n">
        <v>0.1813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19.6</v>
      </c>
      <c r="AO1216" s="4" t="n">
        <v>19.62</v>
      </c>
      <c r="AP1216" s="3" t="n">
        <v>19.35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-4.314787317669664</v>
      </c>
      <c r="E1217" s="2" t="n">
        <v>-0.1643085349155569</v>
      </c>
      <c r="F1217" s="3" t="n">
        <v>-3.29157904361343</v>
      </c>
      <c r="G1217" s="4" t="n">
        <v>29695</v>
      </c>
      <c r="H1217" s="4" t="n">
        <v>25098</v>
      </c>
      <c r="I1217" s="3" t="n">
        <v>32978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39.9331</v>
      </c>
      <c r="O1217" s="8" t="n">
        <v>28.7464</v>
      </c>
      <c r="P1217" s="3" t="n">
        <v>43.605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1221166</t>
        </is>
      </c>
      <c r="V1217" s="10" t="inlineStr">
        <is>
          <t>695121</t>
        </is>
      </c>
      <c r="W1217" s="3" t="inlineStr">
        <is>
          <t>1556437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109.55</v>
      </c>
      <c r="AO1217" s="4" t="n">
        <v>109.37</v>
      </c>
      <c r="AP1217" s="3" t="n">
        <v>105.77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0.2956062166883131</v>
      </c>
      <c r="E1218" s="2" t="n">
        <v>-1.339704371901934</v>
      </c>
      <c r="F1218" s="3" t="n">
        <v>-1.389580410084639</v>
      </c>
      <c r="G1218" s="4" t="n">
        <v>1230</v>
      </c>
      <c r="H1218" s="4" t="n">
        <v>1590</v>
      </c>
      <c r="I1218" s="3" t="n">
        <v>2136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0.5086999999999999</v>
      </c>
      <c r="O1218" s="8" t="n">
        <v>0.7020999999999999</v>
      </c>
      <c r="P1218" s="3" t="n">
        <v>0.7878000000000001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12302</t>
        </is>
      </c>
      <c r="V1218" s="10" t="inlineStr">
        <is>
          <t>14421</t>
        </is>
      </c>
      <c r="W1218" s="3" t="inlineStr">
        <is>
          <t>19200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223.93</v>
      </c>
      <c r="AO1218" s="4" t="n">
        <v>220.93</v>
      </c>
      <c r="AP1218" s="3" t="n">
        <v>217.86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0.5814351186811683</v>
      </c>
      <c r="E1219" s="2" t="n">
        <v>-1.081338411316655</v>
      </c>
      <c r="F1219" s="3" t="n">
        <v>-0.2337573049157849</v>
      </c>
      <c r="G1219" s="4" t="n">
        <v>3508</v>
      </c>
      <c r="H1219" s="4" t="n">
        <v>3135</v>
      </c>
      <c r="I1219" s="3" t="n">
        <v>7940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2.0739</v>
      </c>
      <c r="O1219" s="8" t="n">
        <v>1.2363</v>
      </c>
      <c r="P1219" s="3" t="n">
        <v>6.090800000000001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17174</t>
        </is>
      </c>
      <c r="V1219" s="10" t="inlineStr">
        <is>
          <t>11342</t>
        </is>
      </c>
      <c r="W1219" s="3" t="inlineStr">
        <is>
          <t>63405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735.2</v>
      </c>
      <c r="AO1219" s="4" t="n">
        <v>727.25</v>
      </c>
      <c r="AP1219" s="3" t="n">
        <v>725.55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-1.912777352716144</v>
      </c>
      <c r="E1220" s="2" t="n">
        <v>2.912116484659379</v>
      </c>
      <c r="F1220" s="3" t="n">
        <v>-2.501263264274874</v>
      </c>
      <c r="G1220" s="4" t="n">
        <v>272</v>
      </c>
      <c r="H1220" s="4" t="n">
        <v>302</v>
      </c>
      <c r="I1220" s="3" t="n">
        <v>996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0.0622</v>
      </c>
      <c r="O1220" s="8" t="n">
        <v>0.3104</v>
      </c>
      <c r="P1220" s="3" t="n">
        <v>0.5642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8792</t>
        </is>
      </c>
      <c r="V1220" s="10" t="inlineStr">
        <is>
          <t>64815</t>
        </is>
      </c>
      <c r="W1220" s="3" t="inlineStr">
        <is>
          <t>113162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38.46</v>
      </c>
      <c r="AO1220" s="4" t="n">
        <v>39.58</v>
      </c>
      <c r="AP1220" s="3" t="n">
        <v>38.59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-1.679485167163711</v>
      </c>
      <c r="E1221" s="2" t="n">
        <v>0.3991060025542784</v>
      </c>
      <c r="F1221" s="3" t="n">
        <v>-1.462871680712358</v>
      </c>
      <c r="G1221" s="4" t="n">
        <v>5737</v>
      </c>
      <c r="H1221" s="4" t="n">
        <v>4236</v>
      </c>
      <c r="I1221" s="3" t="n">
        <v>5302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3.2431</v>
      </c>
      <c r="O1221" s="8" t="n">
        <v>2.0195</v>
      </c>
      <c r="P1221" s="3" t="n">
        <v>2.396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387131</t>
        </is>
      </c>
      <c r="V1221" s="10" t="inlineStr">
        <is>
          <t>199526</t>
        </is>
      </c>
      <c r="W1221" s="3" t="inlineStr">
        <is>
          <t>276417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62.64</v>
      </c>
      <c r="AO1221" s="4" t="n">
        <v>62.89</v>
      </c>
      <c r="AP1221" s="3" t="n">
        <v>61.97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-0.6664328305857514</v>
      </c>
      <c r="E1222" s="2" t="n">
        <v>1.067168863779044</v>
      </c>
      <c r="F1222" s="3" t="n">
        <v>-1.133540372670814</v>
      </c>
      <c r="G1222" s="4" t="n">
        <v>262</v>
      </c>
      <c r="H1222" s="4" t="n">
        <v>135</v>
      </c>
      <c r="I1222" s="3" t="n">
        <v>341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0.1521</v>
      </c>
      <c r="O1222" s="8" t="n">
        <v>0.09730000000000001</v>
      </c>
      <c r="P1222" s="3" t="n">
        <v>0.218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4241</t>
        </is>
      </c>
      <c r="V1222" s="10" t="inlineStr">
        <is>
          <t>3149</t>
        </is>
      </c>
      <c r="W1222" s="3" t="inlineStr">
        <is>
          <t>6281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254.88</v>
      </c>
      <c r="AO1222" s="4" t="n">
        <v>257.6</v>
      </c>
      <c r="AP1222" s="3" t="n">
        <v>254.68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-2.405498281786933</v>
      </c>
      <c r="E1223" s="2" t="n">
        <v>0.5146262188515648</v>
      </c>
      <c r="F1223" s="3" t="n">
        <v>-1.104823497709503</v>
      </c>
      <c r="G1223" s="4" t="n">
        <v>1937</v>
      </c>
      <c r="H1223" s="4" t="n">
        <v>709</v>
      </c>
      <c r="I1223" s="3" t="n">
        <v>1242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0.7732</v>
      </c>
      <c r="O1223" s="8" t="n">
        <v>0.4563</v>
      </c>
      <c r="P1223" s="3" t="n">
        <v>0.5495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195823</t>
        </is>
      </c>
      <c r="V1223" s="10" t="inlineStr">
        <is>
          <t>72088</t>
        </is>
      </c>
      <c r="W1223" s="3" t="inlineStr">
        <is>
          <t>79633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36.92</v>
      </c>
      <c r="AO1223" s="4" t="n">
        <v>37.11</v>
      </c>
      <c r="AP1223" s="3" t="n">
        <v>36.7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-2.729430379746845</v>
      </c>
      <c r="E1224" s="2" t="n">
        <v>0.8268944015182316</v>
      </c>
      <c r="F1224" s="3" t="n">
        <v>-1.546114546921204</v>
      </c>
      <c r="G1224" s="4" t="n">
        <v>4176</v>
      </c>
      <c r="H1224" s="4" t="n">
        <v>1282</v>
      </c>
      <c r="I1224" s="3" t="n">
        <v>2076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3.5606</v>
      </c>
      <c r="O1224" s="8" t="n">
        <v>0.8528</v>
      </c>
      <c r="P1224" s="3" t="n">
        <v>6.278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391301</t>
        </is>
      </c>
      <c r="V1224" s="10" t="inlineStr">
        <is>
          <t>70541</t>
        </is>
      </c>
      <c r="W1224" s="3" t="inlineStr">
        <is>
          <t>768930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73.77</v>
      </c>
      <c r="AO1224" s="4" t="n">
        <v>74.38</v>
      </c>
      <c r="AP1224" s="3" t="n">
        <v>73.23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0.3633060853769266</v>
      </c>
      <c r="E1225" s="2" t="n">
        <v>-0.1870286576168943</v>
      </c>
      <c r="F1225" s="3" t="n">
        <v>-0.0906673114119957</v>
      </c>
      <c r="G1225" s="4" t="n">
        <v>5622</v>
      </c>
      <c r="H1225" s="4" t="n">
        <v>5818</v>
      </c>
      <c r="I1225" s="3" t="n">
        <v>6524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4.6458</v>
      </c>
      <c r="O1225" s="8" t="n">
        <v>3.1351</v>
      </c>
      <c r="P1225" s="3" t="n">
        <v>11.6534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183331</t>
        </is>
      </c>
      <c r="V1225" s="10" t="inlineStr">
        <is>
          <t>113033</t>
        </is>
      </c>
      <c r="W1225" s="3" t="inlineStr">
        <is>
          <t>528068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165.75</v>
      </c>
      <c r="AO1225" s="4" t="n">
        <v>165.44</v>
      </c>
      <c r="AP1225" s="3" t="n">
        <v>165.29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-4.551480335837389</v>
      </c>
      <c r="E1226" s="2" t="n">
        <v>0.8101851851851851</v>
      </c>
      <c r="F1226" s="3" t="n">
        <v>-3.214695752009185</v>
      </c>
      <c r="G1226" s="4" t="n">
        <v>7754</v>
      </c>
      <c r="H1226" s="4" t="n">
        <v>5908</v>
      </c>
      <c r="I1226" s="3" t="n">
        <v>4718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9.523400000000001</v>
      </c>
      <c r="O1226" s="8" t="n">
        <v>9.785299999999999</v>
      </c>
      <c r="P1226" s="3" t="n">
        <v>4.7202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100878</t>
        </is>
      </c>
      <c r="V1226" s="10" t="inlineStr">
        <is>
          <t>106592</t>
        </is>
      </c>
      <c r="W1226" s="3" t="inlineStr">
        <is>
          <t>49259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432</v>
      </c>
      <c r="AO1226" s="4" t="n">
        <v>435.5</v>
      </c>
      <c r="AP1226" s="3" t="n">
        <v>421.5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-0.5437055625261356</v>
      </c>
      <c r="E1227" s="2" t="n">
        <v>0.3364171572750139</v>
      </c>
      <c r="F1227" s="3" t="n">
        <v>-1.550712489522217</v>
      </c>
      <c r="G1227" s="4" t="n">
        <v>2831</v>
      </c>
      <c r="H1227" s="4" t="n">
        <v>2044</v>
      </c>
      <c r="I1227" s="3" t="n">
        <v>3018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1.3578</v>
      </c>
      <c r="O1227" s="8" t="n">
        <v>0.826</v>
      </c>
      <c r="P1227" s="3" t="n">
        <v>2.2171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458368</t>
        </is>
      </c>
      <c r="V1227" s="10" t="inlineStr">
        <is>
          <t>275978</t>
        </is>
      </c>
      <c r="W1227" s="3" t="inlineStr">
        <is>
          <t>828840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23.78</v>
      </c>
      <c r="AO1227" s="4" t="n">
        <v>23.86</v>
      </c>
      <c r="AP1227" s="3" t="n">
        <v>23.49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-0.3484320557491271</v>
      </c>
      <c r="E1228" s="2" t="n">
        <v>0.3496503496503478</v>
      </c>
      <c r="F1228" s="3" t="n">
        <v>2.05891669306303</v>
      </c>
      <c r="G1228" s="4" t="n">
        <v>685</v>
      </c>
      <c r="H1228" s="4" t="n">
        <v>693</v>
      </c>
      <c r="I1228" s="3" t="n">
        <v>2459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0.4205</v>
      </c>
      <c r="O1228" s="8" t="n">
        <v>0.3501</v>
      </c>
      <c r="P1228" s="3" t="n">
        <v>2.85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48934</t>
        </is>
      </c>
      <c r="V1228" s="10" t="inlineStr">
        <is>
          <t>49170</t>
        </is>
      </c>
      <c r="W1228" s="3" t="inlineStr">
        <is>
          <t>326858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62.92</v>
      </c>
      <c r="AO1228" s="4" t="n">
        <v>63.14</v>
      </c>
      <c r="AP1228" s="3" t="n">
        <v>64.44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-2.439024390243902</v>
      </c>
      <c r="E1229" s="2" t="n">
        <v>-1.125000000000005</v>
      </c>
      <c r="F1229" s="3" t="n">
        <v>-3.256877972427904</v>
      </c>
      <c r="G1229" s="4" t="n">
        <v>2367</v>
      </c>
      <c r="H1229" s="4" t="n">
        <v>13395</v>
      </c>
      <c r="I1229" s="3" t="n">
        <v>2059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2.2769</v>
      </c>
      <c r="O1229" s="8" t="n">
        <v>5.573700000000001</v>
      </c>
      <c r="P1229" s="3" t="n">
        <v>1.6658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11954</t>
        </is>
      </c>
      <c r="V1229" s="10" t="inlineStr">
        <is>
          <t>29983</t>
        </is>
      </c>
      <c r="W1229" s="3" t="inlineStr">
        <is>
          <t>10209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840</v>
      </c>
      <c r="AO1229" s="4" t="n">
        <v>830.55</v>
      </c>
      <c r="AP1229" s="3" t="n">
        <v>803.5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-1.689860834990057</v>
      </c>
      <c r="E1230" s="2" t="n">
        <v>-0.03851894650680537</v>
      </c>
      <c r="F1230" s="3" t="n">
        <v>-0.6791580367034463</v>
      </c>
      <c r="G1230" s="4" t="n">
        <v>208</v>
      </c>
      <c r="H1230" s="4" t="n">
        <v>192</v>
      </c>
      <c r="I1230" s="3" t="n">
        <v>317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0.081</v>
      </c>
      <c r="O1230" s="8" t="n">
        <v>0.076</v>
      </c>
      <c r="P1230" s="3" t="n">
        <v>0.1294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3331</t>
        </is>
      </c>
      <c r="V1230" s="10" t="inlineStr">
        <is>
          <t>3265</t>
        </is>
      </c>
      <c r="W1230" s="3" t="inlineStr">
        <is>
          <t>3288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207.69</v>
      </c>
      <c r="AO1230" s="4" t="n">
        <v>207.61</v>
      </c>
      <c r="AP1230" s="3" t="n">
        <v>206.2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4.081632653061237</v>
      </c>
      <c r="E1231" s="2" t="n">
        <v>-1.78253119429591</v>
      </c>
      <c r="F1231" s="3" t="n">
        <v>-3.357531760435565</v>
      </c>
      <c r="G1231" s="4" t="n">
        <v>76</v>
      </c>
      <c r="H1231" s="4" t="n">
        <v>109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0.0161</v>
      </c>
      <c r="O1231" s="8" t="n">
        <v>0.0322</v>
      </c>
      <c r="P1231" s="3" t="n">
        <v>0.008399999999999999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11.22</v>
      </c>
      <c r="AO1231" s="4" t="n">
        <v>11.02</v>
      </c>
      <c r="AP1231" s="3" t="n">
        <v>10.65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-5.001652528368395</v>
      </c>
      <c r="E1232" s="2" t="n">
        <v>-0.7769917662066586</v>
      </c>
      <c r="F1232" s="3" t="n">
        <v>-4.079008882655457</v>
      </c>
      <c r="G1232" s="4" t="n">
        <v>69410</v>
      </c>
      <c r="H1232" s="4" t="n">
        <v>38525</v>
      </c>
      <c r="I1232" s="3" t="n">
        <v>40660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200.1995</v>
      </c>
      <c r="O1232" s="8" t="n">
        <v>91.46040000000001</v>
      </c>
      <c r="P1232" s="3" t="n">
        <v>69.6597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6454435</t>
        </is>
      </c>
      <c r="V1232" s="10" t="inlineStr">
        <is>
          <t>2494949</t>
        </is>
      </c>
      <c r="W1232" s="3" t="inlineStr">
        <is>
          <t>2519863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86.23</v>
      </c>
      <c r="AO1232" s="4" t="n">
        <v>85.56</v>
      </c>
      <c r="AP1232" s="3" t="n">
        <v>82.06999999999999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-1.800319411508493</v>
      </c>
      <c r="E1233" s="2" t="n">
        <v>1.099009413040259</v>
      </c>
      <c r="F1233" s="3" t="n">
        <v>-2.812713268987025</v>
      </c>
      <c r="G1233" s="4" t="n">
        <v>110200</v>
      </c>
      <c r="H1233" s="4" t="n">
        <v>79135</v>
      </c>
      <c r="I1233" s="3" t="n">
        <v>85711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240.844</v>
      </c>
      <c r="O1233" s="8" t="n">
        <v>282.5664</v>
      </c>
      <c r="P1233" s="3" t="n">
        <v>179.8914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4524753</t>
        </is>
      </c>
      <c r="V1233" s="10" t="inlineStr">
        <is>
          <t>7017206</t>
        </is>
      </c>
      <c r="W1233" s="3" t="inlineStr">
        <is>
          <t>4194000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951400</v>
      </c>
      <c r="AC1233" s="5" t="n">
        <v>965600</v>
      </c>
      <c r="AD1233" s="4" t="n">
        <v>535</v>
      </c>
      <c r="AE1233" s="4" t="n">
        <v>560</v>
      </c>
      <c r="AF1233" s="5" t="n">
        <v>690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205.01</v>
      </c>
      <c r="AL1233" s="4" t="n">
        <v>207.22</v>
      </c>
      <c r="AM1233" s="5" t="n">
        <v>201.06</v>
      </c>
      <c r="AN1233" s="4" t="n">
        <v>202.91</v>
      </c>
      <c r="AO1233" s="4" t="n">
        <v>205.14</v>
      </c>
      <c r="AP1233" s="3" t="n">
        <v>199.37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-3.393794501325293</v>
      </c>
      <c r="E1234" s="2" t="n">
        <v>10.79190875833872</v>
      </c>
      <c r="F1234" s="3" t="n">
        <v>-6.356220258327673</v>
      </c>
      <c r="G1234" s="4" t="n">
        <v>156684</v>
      </c>
      <c r="H1234" s="4" t="n">
        <v>404971</v>
      </c>
      <c r="I1234" s="3" t="n">
        <v>129651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452.7011</v>
      </c>
      <c r="O1234" s="8" t="n">
        <v>1789.1233</v>
      </c>
      <c r="P1234" s="3" t="n">
        <v>507.3818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1219168</t>
        </is>
      </c>
      <c r="V1234" s="10" t="inlineStr">
        <is>
          <t>1617768</t>
        </is>
      </c>
      <c r="W1234" s="3" t="inlineStr">
        <is>
          <t>992582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929.4</v>
      </c>
      <c r="AO1234" s="4" t="n">
        <v>1029.7</v>
      </c>
      <c r="AP1234" s="3" t="n">
        <v>964.25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-3.749344520188777</v>
      </c>
      <c r="E1235" s="2" t="n">
        <v>2.506129120130759</v>
      </c>
      <c r="F1235" s="3" t="n">
        <v>-3.74701036407123</v>
      </c>
      <c r="G1235" s="4" t="n">
        <v>330</v>
      </c>
      <c r="H1235" s="4" t="n">
        <v>394</v>
      </c>
      <c r="I1235" s="3" t="n">
        <v>184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0.0795</v>
      </c>
      <c r="O1235" s="8" t="n">
        <v>0.0322</v>
      </c>
      <c r="P1235" s="3" t="n">
        <v>0.0334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13665</t>
        </is>
      </c>
      <c r="V1235" s="10" t="inlineStr">
        <is>
          <t>3896</t>
        </is>
      </c>
      <c r="W1235" s="3" t="inlineStr">
        <is>
          <t>7327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36.71</v>
      </c>
      <c r="AO1235" s="4" t="n">
        <v>37.63</v>
      </c>
      <c r="AP1235" s="3" t="n">
        <v>36.22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-1.192694744688769</v>
      </c>
      <c r="E1236" s="2" t="n">
        <v>0.9524707657487654</v>
      </c>
      <c r="F1236" s="3" t="n">
        <v>-1.700140121438574</v>
      </c>
      <c r="G1236" s="4" t="n">
        <v>1761</v>
      </c>
      <c r="H1236" s="4" t="n">
        <v>1468</v>
      </c>
      <c r="I1236" s="3" t="n">
        <v>3024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1.0908</v>
      </c>
      <c r="O1236" s="8" t="n">
        <v>1.1868</v>
      </c>
      <c r="P1236" s="3" t="n">
        <v>1.315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78413</t>
        </is>
      </c>
      <c r="V1236" s="10" t="inlineStr">
        <is>
          <t>61359</t>
        </is>
      </c>
      <c r="W1236" s="3" t="inlineStr">
        <is>
          <t>97465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106.04</v>
      </c>
      <c r="AO1236" s="4" t="n">
        <v>107.05</v>
      </c>
      <c r="AP1236" s="3" t="n">
        <v>105.23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5.799714908891061</v>
      </c>
      <c r="E1237" s="2" t="n">
        <v>0.5048373482241473</v>
      </c>
      <c r="F1237" s="3" t="n">
        <v>-3.561334087054834</v>
      </c>
      <c r="G1237" s="4" t="n">
        <v>229921</v>
      </c>
      <c r="H1237" s="4" t="n">
        <v>61568</v>
      </c>
      <c r="I1237" s="3" t="n">
        <v>72520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1633.6994</v>
      </c>
      <c r="O1237" s="8" t="n">
        <v>295.6689</v>
      </c>
      <c r="P1237" s="3" t="n">
        <v>216.4001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1214848</t>
        </is>
      </c>
      <c r="V1237" s="10" t="inlineStr">
        <is>
          <t>333473</t>
        </is>
      </c>
      <c r="W1237" s="3" t="inlineStr">
        <is>
          <t>194790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12100</v>
      </c>
      <c r="AC1237" s="5" t="n">
        <v>34375</v>
      </c>
      <c r="AD1237" s="4" t="n">
        <v>3576</v>
      </c>
      <c r="AE1237" s="4" t="n">
        <v>839</v>
      </c>
      <c r="AF1237" s="5" t="n">
        <v>900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3109.95</v>
      </c>
      <c r="AL1237" s="4" t="n">
        <v>3125.1</v>
      </c>
      <c r="AM1237" s="5" t="n">
        <v>3009.3</v>
      </c>
      <c r="AN1237" s="4" t="n">
        <v>3080.2</v>
      </c>
      <c r="AO1237" s="4" t="n">
        <v>3095.75</v>
      </c>
      <c r="AP1237" s="3" t="n">
        <v>2985.5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5.298457411133463</v>
      </c>
      <c r="E1238" s="2" t="n">
        <v>-0.8075523202911737</v>
      </c>
      <c r="F1238" s="3" t="n">
        <v>0.697167755991277</v>
      </c>
      <c r="G1238" s="4" t="n">
        <v>6649</v>
      </c>
      <c r="H1238" s="4" t="n">
        <v>2768</v>
      </c>
      <c r="I1238" s="3" t="n">
        <v>2411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8.895300000000001</v>
      </c>
      <c r="O1238" s="8" t="n">
        <v>3.4796</v>
      </c>
      <c r="P1238" s="3" t="n">
        <v>4.641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18466</t>
        </is>
      </c>
      <c r="V1238" s="10" t="inlineStr">
        <is>
          <t>7425</t>
        </is>
      </c>
      <c r="W1238" s="3" t="inlineStr">
        <is>
          <t>14776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2198</v>
      </c>
      <c r="AO1238" s="4" t="n">
        <v>2180.25</v>
      </c>
      <c r="AP1238" s="3" t="n">
        <v>2195.45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-0.5226685099215465</v>
      </c>
      <c r="E1239" s="2" t="n">
        <v>-0.2827941230281587</v>
      </c>
      <c r="F1239" s="3" t="n">
        <v>-0.9283504571258813</v>
      </c>
      <c r="G1239" s="4" t="n">
        <v>2339</v>
      </c>
      <c r="H1239" s="4" t="n">
        <v>3119</v>
      </c>
      <c r="I1239" s="3" t="n">
        <v>6923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41.0955</v>
      </c>
      <c r="O1239" s="8" t="n">
        <v>51.2941</v>
      </c>
      <c r="P1239" s="3" t="n">
        <v>127.0973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806</t>
        </is>
      </c>
      <c r="V1239" s="10" t="inlineStr">
        <is>
          <t>1299</t>
        </is>
      </c>
      <c r="W1239" s="3" t="inlineStr">
        <is>
          <t>2020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275</v>
      </c>
      <c r="AC1239" s="5" t="n">
        <v>710</v>
      </c>
      <c r="AD1239" s="4" t="n">
        <v>144</v>
      </c>
      <c r="AE1239" s="4" t="n">
        <v>232</v>
      </c>
      <c r="AF1239" s="5" t="n">
        <v>503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131079.25</v>
      </c>
      <c r="AL1239" s="4" t="n">
        <v>130562.35</v>
      </c>
      <c r="AM1239" s="5" t="n">
        <v>129341.1</v>
      </c>
      <c r="AN1239" s="4" t="n">
        <v>129811.75</v>
      </c>
      <c r="AO1239" s="4" t="n">
        <v>129444.65</v>
      </c>
      <c r="AP1239" s="3" t="n">
        <v>128242.95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-3.635977035934511</v>
      </c>
      <c r="E1240" s="2" t="n">
        <v>4.997793468667256</v>
      </c>
      <c r="F1240" s="3" t="n">
        <v>-2.469265524850277</v>
      </c>
      <c r="G1240" s="4" t="n">
        <v>1866</v>
      </c>
      <c r="H1240" s="4" t="n">
        <v>1098</v>
      </c>
      <c r="I1240" s="3" t="n">
        <v>2453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2.1503</v>
      </c>
      <c r="O1240" s="8" t="n">
        <v>0.6818000000000001</v>
      </c>
      <c r="P1240" s="3" t="n">
        <v>1.1806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156907</t>
        </is>
      </c>
      <c r="V1240" s="10" t="inlineStr">
        <is>
          <t>56234</t>
        </is>
      </c>
      <c r="W1240" s="3" t="inlineStr">
        <is>
          <t>47586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90.64</v>
      </c>
      <c r="AO1240" s="4" t="n">
        <v>95.17</v>
      </c>
      <c r="AP1240" s="3" t="n">
        <v>92.81999999999999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-0.6942810072958383</v>
      </c>
      <c r="E1241" s="2" t="n">
        <v>-1.925583599952601</v>
      </c>
      <c r="F1241" s="3" t="n">
        <v>-4.39799432127107</v>
      </c>
      <c r="G1241" s="4" t="n">
        <v>56813</v>
      </c>
      <c r="H1241" s="4" t="n">
        <v>29385</v>
      </c>
      <c r="I1241" s="3" t="n">
        <v>50811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67.4539</v>
      </c>
      <c r="O1241" s="8" t="n">
        <v>21.4403</v>
      </c>
      <c r="P1241" s="3" t="n">
        <v>61.5616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662156</t>
        </is>
      </c>
      <c r="V1241" s="10" t="inlineStr">
        <is>
          <t>445581</t>
        </is>
      </c>
      <c r="W1241" s="3" t="inlineStr">
        <is>
          <t>1101492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168.78</v>
      </c>
      <c r="AO1241" s="4" t="n">
        <v>165.53</v>
      </c>
      <c r="AP1241" s="3" t="n">
        <v>158.25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-0.4155946962200689</v>
      </c>
      <c r="E1242" s="2" t="n">
        <v>-2.04689984101749</v>
      </c>
      <c r="F1242" s="3" t="n">
        <v>-4.990870359099211</v>
      </c>
      <c r="G1242" s="4" t="n">
        <v>1260</v>
      </c>
      <c r="H1242" s="4" t="n">
        <v>1662</v>
      </c>
      <c r="I1242" s="3" t="n">
        <v>2129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1.9249</v>
      </c>
      <c r="O1242" s="8" t="n">
        <v>5.0478</v>
      </c>
      <c r="P1242" s="3" t="n">
        <v>4.0293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50.32</v>
      </c>
      <c r="AO1242" s="4" t="n">
        <v>49.29</v>
      </c>
      <c r="AP1242" s="3" t="n">
        <v>46.83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-2.421407443076291</v>
      </c>
      <c r="E1243" s="2" t="n">
        <v>-2.100810715544586</v>
      </c>
      <c r="F1243" s="3" t="n">
        <v>2.181896737956359</v>
      </c>
      <c r="G1243" s="4" t="n">
        <v>12390</v>
      </c>
      <c r="H1243" s="4" t="n">
        <v>10519</v>
      </c>
      <c r="I1243" s="3" t="n">
        <v>23170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10.6365</v>
      </c>
      <c r="O1243" s="8" t="n">
        <v>11.5746</v>
      </c>
      <c r="P1243" s="3" t="n">
        <v>21.5474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59183</t>
        </is>
      </c>
      <c r="V1243" s="10" t="inlineStr">
        <is>
          <t>68700</t>
        </is>
      </c>
      <c r="W1243" s="3" t="inlineStr">
        <is>
          <t>98253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709.25</v>
      </c>
      <c r="AO1243" s="4" t="n">
        <v>694.35</v>
      </c>
      <c r="AP1243" s="3" t="n">
        <v>709.5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-0.9924019227787153</v>
      </c>
      <c r="E1244" s="2" t="n">
        <v>0.4541895066562242</v>
      </c>
      <c r="F1244" s="3" t="n">
        <v>-0.8574992204552496</v>
      </c>
      <c r="G1244" s="4" t="n">
        <v>46333</v>
      </c>
      <c r="H1244" s="4" t="n">
        <v>33519</v>
      </c>
      <c r="I1244" s="3" t="n">
        <v>45109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35.8421</v>
      </c>
      <c r="O1244" s="8" t="n">
        <v>22.2125</v>
      </c>
      <c r="P1244" s="3" t="n">
        <v>22.2489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4024139</t>
        </is>
      </c>
      <c r="V1244" s="10" t="inlineStr">
        <is>
          <t>2089165</t>
        </is>
      </c>
      <c r="W1244" s="3" t="inlineStr">
        <is>
          <t>2051516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63.85</v>
      </c>
      <c r="AO1244" s="4" t="n">
        <v>64.14</v>
      </c>
      <c r="AP1244" s="3" t="n">
        <v>63.59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-2.714855825979425</v>
      </c>
      <c r="E1245" s="2" t="n">
        <v>-2.854171481395879</v>
      </c>
      <c r="F1245" s="3" t="n">
        <v>-0.8653503033186738</v>
      </c>
      <c r="G1245" s="4" t="n">
        <v>17641</v>
      </c>
      <c r="H1245" s="4" t="n">
        <v>62332</v>
      </c>
      <c r="I1245" s="3" t="n">
        <v>11806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19.8751</v>
      </c>
      <c r="O1245" s="8" t="n">
        <v>118.2199</v>
      </c>
      <c r="P1245" s="3" t="n">
        <v>15.7455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54304</t>
        </is>
      </c>
      <c r="V1245" s="10" t="inlineStr">
        <is>
          <t>456285</t>
        </is>
      </c>
      <c r="W1245" s="3" t="inlineStr">
        <is>
          <t>37771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1730.8</v>
      </c>
      <c r="AO1245" s="4" t="n">
        <v>1681.4</v>
      </c>
      <c r="AP1245" s="3" t="n">
        <v>1666.85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-5.157593123209173</v>
      </c>
      <c r="E1246" s="2" t="n">
        <v>-5.157593123209173</v>
      </c>
      <c r="F1246" s="3" t="n">
        <v>-5.135951661631418</v>
      </c>
      <c r="G1246" s="4" t="n">
        <v>24</v>
      </c>
      <c r="H1246" s="4" t="n">
        <v>24</v>
      </c>
      <c r="I1246" s="3" t="n">
        <v>52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0.0037</v>
      </c>
      <c r="O1246" s="8" t="n">
        <v>0.0037</v>
      </c>
      <c r="P1246" s="3" t="n">
        <v>0.0312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3.31</v>
      </c>
      <c r="AO1246" s="4" t="n">
        <v>3.31</v>
      </c>
      <c r="AP1246" s="3" t="n">
        <v>3.14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-3.043225431285133</v>
      </c>
      <c r="E1247" s="2" t="n">
        <v>4.078368652538982</v>
      </c>
      <c r="F1247" s="3" t="n">
        <v>-3.111794083749528</v>
      </c>
      <c r="G1247" s="4" t="n">
        <v>10734</v>
      </c>
      <c r="H1247" s="4" t="n">
        <v>27882</v>
      </c>
      <c r="I1247" s="3" t="n">
        <v>10229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10.2531</v>
      </c>
      <c r="O1247" s="8" t="n">
        <v>45.623</v>
      </c>
      <c r="P1247" s="3" t="n">
        <v>10.5222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982286</t>
        </is>
      </c>
      <c r="V1247" s="10" t="inlineStr">
        <is>
          <t>1749775</t>
        </is>
      </c>
      <c r="W1247" s="3" t="inlineStr">
        <is>
          <t>811088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50.02</v>
      </c>
      <c r="AO1247" s="4" t="n">
        <v>52.06</v>
      </c>
      <c r="AP1247" s="3" t="n">
        <v>50.44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-2.817032354034958</v>
      </c>
      <c r="E1248" s="2" t="n">
        <v>4.037118530565387</v>
      </c>
      <c r="F1248" s="3" t="n">
        <v>-6.703448275862074</v>
      </c>
      <c r="G1248" s="4" t="n">
        <v>2852</v>
      </c>
      <c r="H1248" s="4" t="n">
        <v>1488</v>
      </c>
      <c r="I1248" s="3" t="n">
        <v>3998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0.8312</v>
      </c>
      <c r="O1248" s="8" t="n">
        <v>1.1454</v>
      </c>
      <c r="P1248" s="3" t="n">
        <v>1.2544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45510</t>
        </is>
      </c>
      <c r="V1248" s="10" t="inlineStr">
        <is>
          <t>73882</t>
        </is>
      </c>
      <c r="W1248" s="3" t="inlineStr">
        <is>
          <t>76968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104.53</v>
      </c>
      <c r="AO1248" s="4" t="n">
        <v>108.75</v>
      </c>
      <c r="AP1248" s="3" t="n">
        <v>101.46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-0.4911147011308503</v>
      </c>
      <c r="E1249" s="2" t="n">
        <v>-0.909149944801614</v>
      </c>
      <c r="F1249" s="3" t="n">
        <v>-0.1507307162985712</v>
      </c>
      <c r="G1249" s="4" t="n">
        <v>898</v>
      </c>
      <c r="H1249" s="4" t="n">
        <v>1105</v>
      </c>
      <c r="I1249" s="3" t="n">
        <v>1206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0.8357</v>
      </c>
      <c r="O1249" s="8" t="n">
        <v>1.3432</v>
      </c>
      <c r="P1249" s="3" t="n">
        <v>1.3913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36859</t>
        </is>
      </c>
      <c r="V1249" s="10" t="inlineStr">
        <is>
          <t>57289</t>
        </is>
      </c>
      <c r="W1249" s="3" t="inlineStr">
        <is>
          <t>42539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153.99</v>
      </c>
      <c r="AO1249" s="4" t="n">
        <v>152.59</v>
      </c>
      <c r="AP1249" s="3" t="n">
        <v>152.36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-3.705023156394716</v>
      </c>
      <c r="E1250" s="2" t="n">
        <v>0.8879023307436168</v>
      </c>
      <c r="F1250" s="3" t="n">
        <v>1.78462290673511</v>
      </c>
      <c r="G1250" s="4" t="n">
        <v>220</v>
      </c>
      <c r="H1250" s="4" t="n">
        <v>223</v>
      </c>
      <c r="I1250" s="3" t="n">
        <v>408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0.1824</v>
      </c>
      <c r="O1250" s="8" t="n">
        <v>0.1505</v>
      </c>
      <c r="P1250" s="3" t="n">
        <v>0.3486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81.09</v>
      </c>
      <c r="AO1250" s="4" t="n">
        <v>81.81</v>
      </c>
      <c r="AP1250" s="3" t="n">
        <v>83.27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-3.423790776152984</v>
      </c>
      <c r="E1251" s="2" t="n">
        <v>4.41872315643881</v>
      </c>
      <c r="F1251" s="3" t="n">
        <v>-3.130228667038489</v>
      </c>
      <c r="G1251" s="4" t="n">
        <v>14951</v>
      </c>
      <c r="H1251" s="4" t="n">
        <v>14057</v>
      </c>
      <c r="I1251" s="3" t="n">
        <v>12372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21.3101</v>
      </c>
      <c r="O1251" s="8" t="n">
        <v>25.1747</v>
      </c>
      <c r="P1251" s="3" t="n">
        <v>15.9118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478969</t>
        </is>
      </c>
      <c r="V1251" s="10" t="inlineStr">
        <is>
          <t>540858</t>
        </is>
      </c>
      <c r="W1251" s="3" t="inlineStr">
        <is>
          <t>327136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137.37</v>
      </c>
      <c r="AO1251" s="4" t="n">
        <v>143.44</v>
      </c>
      <c r="AP1251" s="3" t="n">
        <v>138.95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-2.100440318933715</v>
      </c>
      <c r="E1252" s="2" t="n">
        <v>-1.221661703032876</v>
      </c>
      <c r="F1252" s="3" t="n">
        <v>-2.602756583805081</v>
      </c>
      <c r="G1252" s="4" t="n">
        <v>1760</v>
      </c>
      <c r="H1252" s="4" t="n">
        <v>2173</v>
      </c>
      <c r="I1252" s="3" t="n">
        <v>1515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1.3012</v>
      </c>
      <c r="O1252" s="8" t="n">
        <v>1.5005</v>
      </c>
      <c r="P1252" s="3" t="n">
        <v>0.8065000000000001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31849</t>
        </is>
      </c>
      <c r="V1252" s="10" t="inlineStr">
        <is>
          <t>50978</t>
        </is>
      </c>
      <c r="W1252" s="3" t="inlineStr">
        <is>
          <t>26864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164.53</v>
      </c>
      <c r="AO1252" s="4" t="n">
        <v>162.52</v>
      </c>
      <c r="AP1252" s="3" t="n">
        <v>158.29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-1.860885275519424</v>
      </c>
      <c r="E1253" s="2" t="n">
        <v>-0.2577319587628876</v>
      </c>
      <c r="F1253" s="3" t="n">
        <v>-0.849021779254339</v>
      </c>
      <c r="G1253" s="4" t="n">
        <v>1973</v>
      </c>
      <c r="H1253" s="4" t="n">
        <v>719</v>
      </c>
      <c r="I1253" s="3" t="n">
        <v>2529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0.3445</v>
      </c>
      <c r="O1253" s="8" t="n">
        <v>0.1846</v>
      </c>
      <c r="P1253" s="3" t="n">
        <v>0.3703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18410</t>
        </is>
      </c>
      <c r="V1253" s="10" t="inlineStr">
        <is>
          <t>17124</t>
        </is>
      </c>
      <c r="W1253" s="3" t="inlineStr">
        <is>
          <t>13753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54.32</v>
      </c>
      <c r="AO1253" s="4" t="n">
        <v>54.18</v>
      </c>
      <c r="AP1253" s="3" t="n">
        <v>53.72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2.45802552048354</v>
      </c>
      <c r="E1254" s="2" t="n">
        <v>-1.769795490298899</v>
      </c>
      <c r="F1254" s="3" t="n">
        <v>-4.95128786867742</v>
      </c>
      <c r="G1254" s="4" t="n">
        <v>4024</v>
      </c>
      <c r="H1254" s="4" t="n">
        <v>1256</v>
      </c>
      <c r="I1254" s="3" t="n">
        <v>1601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3.7416</v>
      </c>
      <c r="O1254" s="8" t="n">
        <v>0.9759000000000001</v>
      </c>
      <c r="P1254" s="3" t="n">
        <v>1.4166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42735</t>
        </is>
      </c>
      <c r="V1254" s="10" t="inlineStr">
        <is>
          <t>11834</t>
        </is>
      </c>
      <c r="W1254" s="3" t="inlineStr">
        <is>
          <t>22809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381.4</v>
      </c>
      <c r="AO1254" s="4" t="n">
        <v>374.65</v>
      </c>
      <c r="AP1254" s="3" t="n">
        <v>356.1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-0.06899018806213764</v>
      </c>
      <c r="E1255" s="2" t="n">
        <v>0.6801503490245189</v>
      </c>
      <c r="F1255" s="3" t="n">
        <v>-1.206349206349207</v>
      </c>
      <c r="G1255" s="4" t="n">
        <v>30802</v>
      </c>
      <c r="H1255" s="4" t="n">
        <v>39132</v>
      </c>
      <c r="I1255" s="3" t="n">
        <v>14979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79.79729999999999</v>
      </c>
      <c r="O1255" s="8" t="n">
        <v>110.2714</v>
      </c>
      <c r="P1255" s="3" t="n">
        <v>29.8813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117584</t>
        </is>
      </c>
      <c r="V1255" s="10" t="inlineStr">
        <is>
          <t>302378</t>
        </is>
      </c>
      <c r="W1255" s="3" t="inlineStr">
        <is>
          <t>59320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31350</v>
      </c>
      <c r="AC1255" s="5" t="n">
        <v>23650</v>
      </c>
      <c r="AD1255" s="4" t="n">
        <v>162</v>
      </c>
      <c r="AE1255" s="4" t="n">
        <v>222</v>
      </c>
      <c r="AF1255" s="5" t="n">
        <v>184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1972</v>
      </c>
      <c r="AL1255" s="4" t="n">
        <v>1992.15</v>
      </c>
      <c r="AM1255" s="5" t="n">
        <v>1961.7</v>
      </c>
      <c r="AN1255" s="4" t="n">
        <v>1955.45</v>
      </c>
      <c r="AO1255" s="4" t="n">
        <v>1968.75</v>
      </c>
      <c r="AP1255" s="3" t="n">
        <v>1945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-2.029693666604035</v>
      </c>
      <c r="E1256" s="2" t="n">
        <v>-2.743142144638396</v>
      </c>
      <c r="F1256" s="3" t="n">
        <v>-3.412228796844183</v>
      </c>
      <c r="G1256" s="4" t="n">
        <v>4003</v>
      </c>
      <c r="H1256" s="4" t="n">
        <v>4503</v>
      </c>
      <c r="I1256" s="3" t="n">
        <v>6165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6.3691</v>
      </c>
      <c r="O1256" s="8" t="n">
        <v>5.874400000000001</v>
      </c>
      <c r="P1256" s="3" t="n">
        <v>8.9506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104964</t>
        </is>
      </c>
      <c r="V1256" s="10" t="inlineStr">
        <is>
          <t>79971</t>
        </is>
      </c>
      <c r="W1256" s="3" t="inlineStr">
        <is>
          <t>158222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260.65</v>
      </c>
      <c r="AO1256" s="4" t="n">
        <v>253.5</v>
      </c>
      <c r="AP1256" s="3" t="n">
        <v>244.85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1.257979722117915</v>
      </c>
      <c r="E1257" s="2" t="n">
        <v>-0.8344149823845779</v>
      </c>
      <c r="F1257" s="3" t="n">
        <v>-1.907255048616298</v>
      </c>
      <c r="G1257" s="4" t="n">
        <v>2350</v>
      </c>
      <c r="H1257" s="4" t="n">
        <v>946</v>
      </c>
      <c r="I1257" s="3" t="n">
        <v>797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1.0786</v>
      </c>
      <c r="O1257" s="8" t="n">
        <v>0.3725</v>
      </c>
      <c r="P1257" s="3" t="n">
        <v>0.2369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52145</t>
        </is>
      </c>
      <c r="V1257" s="10" t="inlineStr">
        <is>
          <t>43566</t>
        </is>
      </c>
      <c r="W1257" s="3" t="inlineStr">
        <is>
          <t>25020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53.93</v>
      </c>
      <c r="AO1257" s="4" t="n">
        <v>53.48</v>
      </c>
      <c r="AP1257" s="3" t="n">
        <v>52.46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-2.65251989389921</v>
      </c>
      <c r="E1258" s="2" t="n">
        <v>-0.8174386920980914</v>
      </c>
      <c r="F1258" s="3" t="n">
        <v>-3.479853479853487</v>
      </c>
      <c r="G1258" s="4" t="n">
        <v>1845</v>
      </c>
      <c r="H1258" s="4" t="n">
        <v>1688</v>
      </c>
      <c r="I1258" s="3" t="n">
        <v>2077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1.1668</v>
      </c>
      <c r="O1258" s="8" t="n">
        <v>1.0358</v>
      </c>
      <c r="P1258" s="3" t="n">
        <v>1.0372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634704</t>
        </is>
      </c>
      <c r="V1258" s="10" t="inlineStr">
        <is>
          <t>527879</t>
        </is>
      </c>
      <c r="W1258" s="3" t="inlineStr">
        <is>
          <t>645407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11.01</v>
      </c>
      <c r="AO1258" s="4" t="n">
        <v>10.92</v>
      </c>
      <c r="AP1258" s="3" t="n">
        <v>10.54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-1.73550850399167</v>
      </c>
      <c r="E1259" s="2" t="n">
        <v>2.366654892264223</v>
      </c>
      <c r="F1259" s="3" t="n">
        <v>-0.5866114561766794</v>
      </c>
      <c r="G1259" s="4" t="n">
        <v>317</v>
      </c>
      <c r="H1259" s="4" t="n">
        <v>48</v>
      </c>
      <c r="I1259" s="3" t="n">
        <v>37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0.0529</v>
      </c>
      <c r="O1259" s="8" t="n">
        <v>0.0107</v>
      </c>
      <c r="P1259" s="3" t="n">
        <v>0.009300000000000001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10901</t>
        </is>
      </c>
      <c r="V1259" s="10" t="inlineStr">
        <is>
          <t>2377</t>
        </is>
      </c>
      <c r="W1259" s="3" t="inlineStr">
        <is>
          <t>2498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28.31</v>
      </c>
      <c r="AO1259" s="4" t="n">
        <v>28.98</v>
      </c>
      <c r="AP1259" s="3" t="n">
        <v>28.81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-2.455414835874892</v>
      </c>
      <c r="E1260" s="2" t="n">
        <v>0.3444621091679795</v>
      </c>
      <c r="F1260" s="3" t="n">
        <v>-1.214681806179036</v>
      </c>
      <c r="G1260" s="4" t="n">
        <v>93</v>
      </c>
      <c r="H1260" s="4" t="n">
        <v>61</v>
      </c>
      <c r="I1260" s="3" t="n">
        <v>100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0.0382</v>
      </c>
      <c r="O1260" s="8" t="n">
        <v>0.0235</v>
      </c>
      <c r="P1260" s="3" t="n">
        <v>0.0925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37.74</v>
      </c>
      <c r="AO1260" s="4" t="n">
        <v>37.87</v>
      </c>
      <c r="AP1260" s="3" t="n">
        <v>37.41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-2.679580306698955</v>
      </c>
      <c r="E1261" s="2" t="n">
        <v>0.2487974788522143</v>
      </c>
      <c r="F1261" s="3" t="n">
        <v>13.74917273328922</v>
      </c>
      <c r="G1261" s="4" t="n">
        <v>737</v>
      </c>
      <c r="H1261" s="4" t="n">
        <v>418</v>
      </c>
      <c r="I1261" s="3" t="n">
        <v>11060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0.3598</v>
      </c>
      <c r="O1261" s="8" t="n">
        <v>0.1306</v>
      </c>
      <c r="P1261" s="3" t="n">
        <v>11.4221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7512</t>
        </is>
      </c>
      <c r="V1261" s="10" t="inlineStr">
        <is>
          <t>2800</t>
        </is>
      </c>
      <c r="W1261" s="3" t="inlineStr">
        <is>
          <t>100459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301.45</v>
      </c>
      <c r="AO1261" s="4" t="n">
        <v>302.2</v>
      </c>
      <c r="AP1261" s="3" t="n">
        <v>343.75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1.112269725408408</v>
      </c>
      <c r="E1262" s="2" t="n">
        <v>-1.443795118597452</v>
      </c>
      <c r="F1262" s="3" t="n">
        <v>2.043948378095575</v>
      </c>
      <c r="G1262" s="4" t="n">
        <v>1053</v>
      </c>
      <c r="H1262" s="4" t="n">
        <v>792</v>
      </c>
      <c r="I1262" s="3" t="n">
        <v>5787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0.7623000000000001</v>
      </c>
      <c r="O1262" s="8" t="n">
        <v>0.4362</v>
      </c>
      <c r="P1262" s="3" t="n">
        <v>4.0444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31462</t>
        </is>
      </c>
      <c r="V1262" s="10" t="inlineStr">
        <is>
          <t>13823</t>
        </is>
      </c>
      <c r="W1262" s="3" t="inlineStr">
        <is>
          <t>55540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145.45</v>
      </c>
      <c r="AO1262" s="4" t="n">
        <v>143.35</v>
      </c>
      <c r="AP1262" s="3" t="n">
        <v>146.28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-1.798242077251838</v>
      </c>
      <c r="E1263" s="2" t="n">
        <v>-1.966661192314005</v>
      </c>
      <c r="F1263" s="3" t="n">
        <v>4.996440088788365</v>
      </c>
      <c r="G1263" s="4" t="n">
        <v>71</v>
      </c>
      <c r="H1263" s="4" t="n">
        <v>98</v>
      </c>
      <c r="I1263" s="3" t="n">
        <v>155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0.0612</v>
      </c>
      <c r="O1263" s="8" t="n">
        <v>0.1603</v>
      </c>
      <c r="P1263" s="3" t="n">
        <v>0.3043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243.56</v>
      </c>
      <c r="AO1263" s="4" t="n">
        <v>238.77</v>
      </c>
      <c r="AP1263" s="3" t="n">
        <v>250.7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-3.067919843943954</v>
      </c>
      <c r="E1264" s="2" t="n">
        <v>-0.6952067325283696</v>
      </c>
      <c r="F1264" s="3" t="n">
        <v>5.545320560058959</v>
      </c>
      <c r="G1264" s="4" t="n">
        <v>1788</v>
      </c>
      <c r="H1264" s="4" t="n">
        <v>1374</v>
      </c>
      <c r="I1264" s="3" t="n">
        <v>6924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0.8320000000000001</v>
      </c>
      <c r="O1264" s="8" t="n">
        <v>0.511</v>
      </c>
      <c r="P1264" s="3" t="n">
        <v>2.9668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17908</t>
        </is>
      </c>
      <c r="V1264" s="10" t="inlineStr">
        <is>
          <t>9625</t>
        </is>
      </c>
      <c r="W1264" s="3" t="inlineStr">
        <is>
          <t>25216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273.3</v>
      </c>
      <c r="AO1264" s="4" t="n">
        <v>271.4</v>
      </c>
      <c r="AP1264" s="3" t="n">
        <v>286.45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-1.544455266453322</v>
      </c>
      <c r="E1265" s="2" t="n">
        <v>-0.5935556811758119</v>
      </c>
      <c r="F1265" s="3" t="n">
        <v>-0.2843332385555872</v>
      </c>
      <c r="G1265" s="4" t="n">
        <v>25196</v>
      </c>
      <c r="H1265" s="4" t="n">
        <v>39685</v>
      </c>
      <c r="I1265" s="3" t="n">
        <v>29302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44.30880000000001</v>
      </c>
      <c r="O1265" s="8" t="n">
        <v>63.4504</v>
      </c>
      <c r="P1265" s="3" t="n">
        <v>32.5632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240387</t>
        </is>
      </c>
      <c r="V1265" s="10" t="inlineStr">
        <is>
          <t>441342</t>
        </is>
      </c>
      <c r="W1265" s="3" t="inlineStr">
        <is>
          <t>195436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707.6</v>
      </c>
      <c r="AO1265" s="4" t="n">
        <v>703.4</v>
      </c>
      <c r="AP1265" s="3" t="n">
        <v>701.4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-4.937499999999995</v>
      </c>
      <c r="E1266" s="2" t="n">
        <v>1.314924391847464</v>
      </c>
      <c r="F1266" s="3" t="n">
        <v>0.6489292667099262</v>
      </c>
      <c r="G1266" s="4" t="n">
        <v>660</v>
      </c>
      <c r="H1266" s="4" t="n">
        <v>391</v>
      </c>
      <c r="I1266" s="3" t="n">
        <v>400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0.7009000000000001</v>
      </c>
      <c r="O1266" s="8" t="n">
        <v>0.3889</v>
      </c>
      <c r="P1266" s="3" t="n">
        <v>0.5156000000000001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305975</t>
        </is>
      </c>
      <c r="V1266" s="10" t="inlineStr">
        <is>
          <t>211078</t>
        </is>
      </c>
      <c r="W1266" s="3" t="inlineStr">
        <is>
          <t>95780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15.21</v>
      </c>
      <c r="AO1266" s="4" t="n">
        <v>15.41</v>
      </c>
      <c r="AP1266" s="3" t="n">
        <v>15.51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-0.6934019586818246</v>
      </c>
      <c r="E1267" s="2" t="n">
        <v>0.6802476245321081</v>
      </c>
      <c r="F1267" s="3" t="n">
        <v>-1.812462016944921</v>
      </c>
      <c r="G1267" s="4" t="n">
        <v>27336</v>
      </c>
      <c r="H1267" s="4" t="n">
        <v>35131</v>
      </c>
      <c r="I1267" s="3" t="n">
        <v>33329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49.0432</v>
      </c>
      <c r="O1267" s="8" t="n">
        <v>57.2052</v>
      </c>
      <c r="P1267" s="3" t="n">
        <v>51.41180000000001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195900</t>
        </is>
      </c>
      <c r="V1267" s="10" t="inlineStr">
        <is>
          <t>204559</t>
        </is>
      </c>
      <c r="W1267" s="3" t="inlineStr">
        <is>
          <t>199674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1389.2</v>
      </c>
      <c r="AO1267" s="4" t="n">
        <v>1398.65</v>
      </c>
      <c r="AP1267" s="3" t="n">
        <v>1373.3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-0.5941454931890726</v>
      </c>
      <c r="E1268" s="2" t="n">
        <v>-0.8698187472666272</v>
      </c>
      <c r="F1268" s="3" t="n">
        <v>0.4754901960784308</v>
      </c>
      <c r="G1268" s="4" t="n">
        <v>446</v>
      </c>
      <c r="H1268" s="4" t="n">
        <v>610</v>
      </c>
      <c r="I1268" s="3" t="n">
        <v>420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0.7413</v>
      </c>
      <c r="O1268" s="8" t="n">
        <v>0.2637</v>
      </c>
      <c r="P1268" s="3" t="n">
        <v>0.3343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33441</t>
        </is>
      </c>
      <c r="V1268" s="10" t="inlineStr">
        <is>
          <t>7510</t>
        </is>
      </c>
      <c r="W1268" s="3" t="inlineStr">
        <is>
          <t>11344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205.79</v>
      </c>
      <c r="AO1268" s="4" t="n">
        <v>204</v>
      </c>
      <c r="AP1268" s="3" t="n">
        <v>204.97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3.616952740324875</v>
      </c>
      <c r="E1269" s="2" t="n">
        <v>3.086556823733187</v>
      </c>
      <c r="F1269" s="3" t="n">
        <v>-0.913320696191627</v>
      </c>
      <c r="G1269" s="4" t="n">
        <v>210991</v>
      </c>
      <c r="H1269" s="4" t="n">
        <v>122866</v>
      </c>
      <c r="I1269" s="3" t="n">
        <v>134851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1116.9217</v>
      </c>
      <c r="O1269" s="8" t="n">
        <v>684.6894000000001</v>
      </c>
      <c r="P1269" s="3" t="n">
        <v>543.7143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15468692</t>
        </is>
      </c>
      <c r="V1269" s="10" t="inlineStr">
        <is>
          <t>9358782</t>
        </is>
      </c>
      <c r="W1269" s="3" t="inlineStr">
        <is>
          <t>8632574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-157500</v>
      </c>
      <c r="AC1269" s="5" t="n">
        <v>-468750</v>
      </c>
      <c r="AD1269" s="4" t="n">
        <v>122</v>
      </c>
      <c r="AE1269" s="4" t="n">
        <v>50</v>
      </c>
      <c r="AF1269" s="5" t="n">
        <v>129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224.97</v>
      </c>
      <c r="AL1269" s="4" t="n">
        <v>231.66</v>
      </c>
      <c r="AM1269" s="5" t="n">
        <v>230.55</v>
      </c>
      <c r="AN1269" s="4" t="n">
        <v>225.17</v>
      </c>
      <c r="AO1269" s="4" t="n">
        <v>232.12</v>
      </c>
      <c r="AP1269" s="3" t="n">
        <v>230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-2.477894492413548</v>
      </c>
      <c r="E1270" s="2" t="n">
        <v>1.369116246428392</v>
      </c>
      <c r="F1270" s="3" t="n">
        <v>-1.724596203415813</v>
      </c>
      <c r="G1270" s="4" t="n">
        <v>33401</v>
      </c>
      <c r="H1270" s="4" t="n">
        <v>23753</v>
      </c>
      <c r="I1270" s="3" t="n">
        <v>17425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219.8249</v>
      </c>
      <c r="O1270" s="8" t="n">
        <v>112.9698</v>
      </c>
      <c r="P1270" s="3" t="n">
        <v>88.2166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159260</t>
        </is>
      </c>
      <c r="V1270" s="10" t="inlineStr">
        <is>
          <t>63054</t>
        </is>
      </c>
      <c r="W1270" s="3" t="inlineStr">
        <is>
          <t>54564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21600</v>
      </c>
      <c r="AC1270" s="5" t="n">
        <v>11700</v>
      </c>
      <c r="AD1270" s="4" t="n">
        <v>335</v>
      </c>
      <c r="AE1270" s="4" t="n">
        <v>387</v>
      </c>
      <c r="AF1270" s="5" t="n">
        <v>233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8055.35</v>
      </c>
      <c r="AL1270" s="4" t="n">
        <v>8168.9</v>
      </c>
      <c r="AM1270" s="5" t="n">
        <v>7989.5</v>
      </c>
      <c r="AN1270" s="4" t="n">
        <v>7979.6</v>
      </c>
      <c r="AO1270" s="4" t="n">
        <v>8088.85</v>
      </c>
      <c r="AP1270" s="3" t="n">
        <v>7949.35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-0.8091245856892137</v>
      </c>
      <c r="E1271" s="2" t="n">
        <v>-1.302211302211302</v>
      </c>
      <c r="F1271" s="3" t="n">
        <v>-4.286781179985058</v>
      </c>
      <c r="G1271" s="4" t="n">
        <v>8325</v>
      </c>
      <c r="H1271" s="4" t="n">
        <v>6543</v>
      </c>
      <c r="I1271" s="3" t="n">
        <v>11277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13.7421</v>
      </c>
      <c r="O1271" s="8" t="n">
        <v>8.923</v>
      </c>
      <c r="P1271" s="3" t="n">
        <v>24.5603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80077</t>
        </is>
      </c>
      <c r="V1271" s="10" t="inlineStr">
        <is>
          <t>39631</t>
        </is>
      </c>
      <c r="W1271" s="3" t="inlineStr">
        <is>
          <t>151760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1017.5</v>
      </c>
      <c r="AO1271" s="4" t="n">
        <v>1004.25</v>
      </c>
      <c r="AP1271" s="3" t="n">
        <v>961.2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-3.791982665222102</v>
      </c>
      <c r="E1272" s="2" t="n">
        <v>1.370870870870874</v>
      </c>
      <c r="F1272" s="3" t="n">
        <v>-1.92111148963903</v>
      </c>
      <c r="G1272" s="4" t="n">
        <v>25849</v>
      </c>
      <c r="H1272" s="4" t="n">
        <v>21251</v>
      </c>
      <c r="I1272" s="3" t="n">
        <v>22216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77.69550000000001</v>
      </c>
      <c r="O1272" s="8" t="n">
        <v>66.6169</v>
      </c>
      <c r="P1272" s="3" t="n">
        <v>62.431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95566</t>
        </is>
      </c>
      <c r="V1272" s="10" t="inlineStr">
        <is>
          <t>98817</t>
        </is>
      </c>
      <c r="W1272" s="3" t="inlineStr">
        <is>
          <t>116290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8400</v>
      </c>
      <c r="AC1272" s="5" t="n">
        <v>25550</v>
      </c>
      <c r="AD1272" s="4" t="n">
        <v>654</v>
      </c>
      <c r="AE1272" s="4" t="n">
        <v>438</v>
      </c>
      <c r="AF1272" s="5" t="n">
        <v>388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3349.35</v>
      </c>
      <c r="AL1272" s="4" t="n">
        <v>3400.65</v>
      </c>
      <c r="AM1272" s="5" t="n">
        <v>3327.35</v>
      </c>
      <c r="AN1272" s="4" t="n">
        <v>3330</v>
      </c>
      <c r="AO1272" s="4" t="n">
        <v>3375.65</v>
      </c>
      <c r="AP1272" s="3" t="n">
        <v>3310.8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-0.08884793839875672</v>
      </c>
      <c r="E1273" s="2" t="n">
        <v>-0.3359462486002179</v>
      </c>
      <c r="F1273" s="3" t="n">
        <v>-0.991407799074686</v>
      </c>
      <c r="G1273" s="4" t="n">
        <v>20</v>
      </c>
      <c r="H1273" s="4" t="n">
        <v>35</v>
      </c>
      <c r="I1273" s="3" t="n">
        <v>30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0.012</v>
      </c>
      <c r="O1273" s="8" t="n">
        <v>0.0134</v>
      </c>
      <c r="P1273" s="3" t="n">
        <v>0.008399999999999999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344</t>
        </is>
      </c>
      <c r="V1273" s="10" t="inlineStr">
        <is>
          <t>391</t>
        </is>
      </c>
      <c r="W1273" s="3" t="inlineStr">
        <is>
          <t>204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303.62</v>
      </c>
      <c r="AO1273" s="4" t="n">
        <v>302.6</v>
      </c>
      <c r="AP1273" s="3" t="n">
        <v>299.6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-2.608063930257903</v>
      </c>
      <c r="E1274" s="2" t="n">
        <v>1.894674026555268</v>
      </c>
      <c r="F1274" s="3" t="n">
        <v>-2.327964860907765</v>
      </c>
      <c r="G1274" s="4" t="n">
        <v>14391</v>
      </c>
      <c r="H1274" s="4" t="n">
        <v>8207</v>
      </c>
      <c r="I1274" s="3" t="n">
        <v>6305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15.4244</v>
      </c>
      <c r="O1274" s="8" t="n">
        <v>12.5234</v>
      </c>
      <c r="P1274" s="3" t="n">
        <v>7.8837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414188</t>
        </is>
      </c>
      <c r="V1274" s="10" t="inlineStr">
        <is>
          <t>483568</t>
        </is>
      </c>
      <c r="W1274" s="3" t="inlineStr">
        <is>
          <t>291979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134.06</v>
      </c>
      <c r="AO1274" s="4" t="n">
        <v>136.6</v>
      </c>
      <c r="AP1274" s="3" t="n">
        <v>133.42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-0.8320887561339989</v>
      </c>
      <c r="E1275" s="2" t="n">
        <v>-1.168961560527822</v>
      </c>
      <c r="F1275" s="3" t="n">
        <v>-1.29888977577824</v>
      </c>
      <c r="G1275" s="4" t="n">
        <v>1508</v>
      </c>
      <c r="H1275" s="4" t="n">
        <v>2588</v>
      </c>
      <c r="I1275" s="3" t="n">
        <v>2314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1.2646</v>
      </c>
      <c r="O1275" s="8" t="n">
        <v>2.6697</v>
      </c>
      <c r="P1275" s="3" t="n">
        <v>2.0568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59910</t>
        </is>
      </c>
      <c r="V1275" s="10" t="inlineStr">
        <is>
          <t>107261</t>
        </is>
      </c>
      <c r="W1275" s="3" t="inlineStr">
        <is>
          <t>106159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139.44</v>
      </c>
      <c r="AO1275" s="4" t="n">
        <v>137.81</v>
      </c>
      <c r="AP1275" s="3" t="n">
        <v>136.02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-1.821862348178135</v>
      </c>
      <c r="E1276" s="2" t="n">
        <v>3.293396489272773</v>
      </c>
      <c r="F1276" s="3" t="n">
        <v>-2.913249892101856</v>
      </c>
      <c r="G1276" s="4" t="n">
        <v>13733</v>
      </c>
      <c r="H1276" s="4" t="n">
        <v>26658</v>
      </c>
      <c r="I1276" s="3" t="n">
        <v>16820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21.6166</v>
      </c>
      <c r="O1276" s="8" t="n">
        <v>47.4865</v>
      </c>
      <c r="P1276" s="3" t="n">
        <v>31.86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104738</t>
        </is>
      </c>
      <c r="V1276" s="10" t="inlineStr">
        <is>
          <t>199394</t>
        </is>
      </c>
      <c r="W1276" s="3" t="inlineStr">
        <is>
          <t>147045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897.25</v>
      </c>
      <c r="AO1276" s="4" t="n">
        <v>926.8</v>
      </c>
      <c r="AP1276" s="3" t="n">
        <v>899.8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-2.18162468960625</v>
      </c>
      <c r="E1277" s="2" t="n">
        <v>-2.112420670897551</v>
      </c>
      <c r="F1277" s="3" t="n">
        <v>-4.992127442808187</v>
      </c>
      <c r="G1277" s="4" t="n">
        <v>40556</v>
      </c>
      <c r="H1277" s="4" t="n">
        <v>48059</v>
      </c>
      <c r="I1277" s="3" t="n">
        <v>80562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37.3784</v>
      </c>
      <c r="O1277" s="8" t="n">
        <v>48.9725</v>
      </c>
      <c r="P1277" s="3" t="n">
        <v>70.6793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1497595</t>
        </is>
      </c>
      <c r="V1277" s="10" t="inlineStr">
        <is>
          <t>1733468</t>
        </is>
      </c>
      <c r="W1277" s="3" t="inlineStr">
        <is>
          <t>2821773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110.3</v>
      </c>
      <c r="AO1277" s="4" t="n">
        <v>107.97</v>
      </c>
      <c r="AP1277" s="3" t="n">
        <v>102.58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1.579325197415653</v>
      </c>
      <c r="E1278" s="2" t="n">
        <v>3.013926418623987</v>
      </c>
      <c r="F1278" s="3" t="n">
        <v>4.973769168684423</v>
      </c>
      <c r="G1278" s="4" t="n">
        <v>33</v>
      </c>
      <c r="H1278" s="4" t="n">
        <v>117</v>
      </c>
      <c r="I1278" s="3" t="n">
        <v>411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0.0741</v>
      </c>
      <c r="O1278" s="8" t="n">
        <v>0.1927</v>
      </c>
      <c r="P1278" s="3" t="n">
        <v>0.6419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294</t>
        </is>
      </c>
      <c r="V1278" s="10" t="inlineStr">
        <is>
          <t>689</t>
        </is>
      </c>
      <c r="W1278" s="3" t="inlineStr">
        <is>
          <t>2242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2405.5</v>
      </c>
      <c r="AO1278" s="4" t="n">
        <v>2478</v>
      </c>
      <c r="AP1278" s="3" t="n">
        <v>2601.25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0.3554119547657585</v>
      </c>
      <c r="E1279" s="2" t="n">
        <v>0.0965872504829216</v>
      </c>
      <c r="F1279" s="3" t="n">
        <v>-2.47668060469604</v>
      </c>
      <c r="G1279" s="4" t="n">
        <v>52139</v>
      </c>
      <c r="H1279" s="4" t="n">
        <v>34999</v>
      </c>
      <c r="I1279" s="3" t="n">
        <v>30694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78.9585</v>
      </c>
      <c r="O1279" s="8" t="n">
        <v>45.9166</v>
      </c>
      <c r="P1279" s="3" t="n">
        <v>37.7296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1272765</t>
        </is>
      </c>
      <c r="V1279" s="10" t="inlineStr">
        <is>
          <t>497413</t>
        </is>
      </c>
      <c r="W1279" s="3" t="inlineStr">
        <is>
          <t>555025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310.6</v>
      </c>
      <c r="AO1279" s="4" t="n">
        <v>310.9</v>
      </c>
      <c r="AP1279" s="3" t="n">
        <v>303.2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-0.3142589118198816</v>
      </c>
      <c r="E1280" s="2" t="n">
        <v>-1.096315814237996</v>
      </c>
      <c r="F1280" s="3" t="n">
        <v>-3.306374881065646</v>
      </c>
      <c r="G1280" s="4" t="n">
        <v>1062</v>
      </c>
      <c r="H1280" s="4" t="n">
        <v>1420</v>
      </c>
      <c r="I1280" s="3" t="n">
        <v>2513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0.6667000000000001</v>
      </c>
      <c r="O1280" s="8" t="n">
        <v>0.9783000000000001</v>
      </c>
      <c r="P1280" s="3" t="n">
        <v>1.2904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16330</t>
        </is>
      </c>
      <c r="V1280" s="10" t="inlineStr">
        <is>
          <t>27430</t>
        </is>
      </c>
      <c r="W1280" s="3" t="inlineStr">
        <is>
          <t>37679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212.53</v>
      </c>
      <c r="AO1280" s="4" t="n">
        <v>210.2</v>
      </c>
      <c r="AP1280" s="3" t="n">
        <v>203.25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-2.492458860940575</v>
      </c>
      <c r="E1281" s="2" t="n">
        <v>-3.611670020120719</v>
      </c>
      <c r="F1281" s="3" t="n">
        <v>2.981595518908945</v>
      </c>
      <c r="G1281" s="4" t="n">
        <v>95</v>
      </c>
      <c r="H1281" s="4" t="n">
        <v>160</v>
      </c>
      <c r="I1281" s="3" t="n">
        <v>147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0.2078</v>
      </c>
      <c r="O1281" s="8" t="n">
        <v>0.4318</v>
      </c>
      <c r="P1281" s="3" t="n">
        <v>0.2987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5964</v>
      </c>
      <c r="AO1281" s="4" t="n">
        <v>5748.6</v>
      </c>
      <c r="AP1281" s="3" t="n">
        <v>5920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-1.689189189189183</v>
      </c>
      <c r="E1282" s="2" t="n">
        <v>-2.233676975945015</v>
      </c>
      <c r="F1282" s="3" t="n">
        <v>-5.096660808435852</v>
      </c>
      <c r="G1282" s="4" t="n">
        <v>2526</v>
      </c>
      <c r="H1282" s="4" t="n">
        <v>2334</v>
      </c>
      <c r="I1282" s="3" t="n">
        <v>3009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1.3084</v>
      </c>
      <c r="O1282" s="8" t="n">
        <v>1.0361</v>
      </c>
      <c r="P1282" s="3" t="n">
        <v>1.1647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5.82</v>
      </c>
      <c r="AO1282" s="4" t="n">
        <v>5.69</v>
      </c>
      <c r="AP1282" s="3" t="n">
        <v>5.4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-2.191587133262628</v>
      </c>
      <c r="E1283" s="2" t="n">
        <v>9.658474882544269</v>
      </c>
      <c r="F1283" s="3" t="n">
        <v>-5.734530773667305</v>
      </c>
      <c r="G1283" s="4" t="n">
        <v>945</v>
      </c>
      <c r="H1283" s="4" t="n">
        <v>10137</v>
      </c>
      <c r="I1283" s="3" t="n">
        <v>2723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0.2768</v>
      </c>
      <c r="O1283" s="8" t="n">
        <v>6.5065</v>
      </c>
      <c r="P1283" s="3" t="n">
        <v>1.0371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12350</t>
        </is>
      </c>
      <c r="V1283" s="10" t="inlineStr">
        <is>
          <t>133400</t>
        </is>
      </c>
      <c r="W1283" s="3" t="inlineStr">
        <is>
          <t>37949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110.68</v>
      </c>
      <c r="AO1283" s="4" t="n">
        <v>121.37</v>
      </c>
      <c r="AP1283" s="3" t="n">
        <v>114.41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-1.203324649547208</v>
      </c>
      <c r="E1284" s="2" t="n">
        <v>4.928427925665495</v>
      </c>
      <c r="F1284" s="3" t="n">
        <v>-3.566086280141202</v>
      </c>
      <c r="G1284" s="4" t="n">
        <v>1991</v>
      </c>
      <c r="H1284" s="4" t="n">
        <v>6486</v>
      </c>
      <c r="I1284" s="3" t="n">
        <v>2675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1.295</v>
      </c>
      <c r="O1284" s="8" t="n">
        <v>5.1655</v>
      </c>
      <c r="P1284" s="3" t="n">
        <v>2.0032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8974</t>
        </is>
      </c>
      <c r="V1284" s="10" t="inlineStr">
        <is>
          <t>26204</t>
        </is>
      </c>
      <c r="W1284" s="3" t="inlineStr">
        <is>
          <t>13205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796.4</v>
      </c>
      <c r="AO1284" s="4" t="n">
        <v>835.65</v>
      </c>
      <c r="AP1284" s="3" t="n">
        <v>805.85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-1.543244771057105</v>
      </c>
      <c r="E1285" s="2" t="n">
        <v>0.7119480966871501</v>
      </c>
      <c r="F1285" s="3" t="n">
        <v>-0.3477566843395389</v>
      </c>
      <c r="G1285" s="4" t="n">
        <v>1879</v>
      </c>
      <c r="H1285" s="4" t="n">
        <v>1929</v>
      </c>
      <c r="I1285" s="3" t="n">
        <v>2089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1.2161</v>
      </c>
      <c r="O1285" s="8" t="n">
        <v>1.3307</v>
      </c>
      <c r="P1285" s="3" t="n">
        <v>1.1916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40656</t>
        </is>
      </c>
      <c r="V1285" s="10" t="inlineStr">
        <is>
          <t>29617</t>
        </is>
      </c>
      <c r="W1285" s="3" t="inlineStr">
        <is>
          <t>33499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174.17</v>
      </c>
      <c r="AO1285" s="4" t="n">
        <v>175.41</v>
      </c>
      <c r="AP1285" s="3" t="n">
        <v>174.8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-2.810603641009259</v>
      </c>
      <c r="E1286" s="2" t="n">
        <v>-0.7558330594807769</v>
      </c>
      <c r="F1286" s="3" t="n">
        <v>-3.90728476821192</v>
      </c>
      <c r="G1286" s="4" t="n">
        <v>364</v>
      </c>
      <c r="H1286" s="4" t="n">
        <v>304</v>
      </c>
      <c r="I1286" s="3" t="n">
        <v>374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0.2559</v>
      </c>
      <c r="O1286" s="8" t="n">
        <v>0.1592</v>
      </c>
      <c r="P1286" s="3" t="n">
        <v>0.2692000000000001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30.43</v>
      </c>
      <c r="AO1286" s="4" t="n">
        <v>30.2</v>
      </c>
      <c r="AP1286" s="3" t="n">
        <v>29.02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1.051779935275083</v>
      </c>
      <c r="E1287" s="2" t="n">
        <v>-0.5070723245262816</v>
      </c>
      <c r="F1287" s="3" t="n">
        <v>-1.904506437768243</v>
      </c>
      <c r="G1287" s="4" t="n">
        <v>1013</v>
      </c>
      <c r="H1287" s="4" t="n">
        <v>595</v>
      </c>
      <c r="I1287" s="3" t="n">
        <v>903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1.43</v>
      </c>
      <c r="O1287" s="8" t="n">
        <v>0.5805</v>
      </c>
      <c r="P1287" s="3" t="n">
        <v>1.2284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37.47</v>
      </c>
      <c r="AO1287" s="4" t="n">
        <v>37.28</v>
      </c>
      <c r="AP1287" s="3" t="n">
        <v>36.57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-0.9139741842379544</v>
      </c>
      <c r="E1288" s="2" t="n">
        <v>1.059956307144593</v>
      </c>
      <c r="F1288" s="3" t="n">
        <v>-0.9047237790232263</v>
      </c>
      <c r="G1288" s="4" t="n">
        <v>1528</v>
      </c>
      <c r="H1288" s="4" t="n">
        <v>2638</v>
      </c>
      <c r="I1288" s="3" t="n">
        <v>1170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0.7118000000000001</v>
      </c>
      <c r="O1288" s="8" t="n">
        <v>1.6995</v>
      </c>
      <c r="P1288" s="3" t="n">
        <v>0.5369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34471</t>
        </is>
      </c>
      <c r="V1288" s="10" t="inlineStr">
        <is>
          <t>57599</t>
        </is>
      </c>
      <c r="W1288" s="3" t="inlineStr">
        <is>
          <t>22698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123.59</v>
      </c>
      <c r="AO1288" s="4" t="n">
        <v>124.9</v>
      </c>
      <c r="AP1288" s="3" t="n">
        <v>123.77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-2.965718307027244</v>
      </c>
      <c r="E1289" s="2" t="n">
        <v>0.4610443431413108</v>
      </c>
      <c r="F1289" s="3" t="n">
        <v>-0.9023874593925644</v>
      </c>
      <c r="G1289" s="4" t="n">
        <v>4254</v>
      </c>
      <c r="H1289" s="4" t="n">
        <v>4478</v>
      </c>
      <c r="I1289" s="3" t="n">
        <v>9820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7.048400000000001</v>
      </c>
      <c r="O1289" s="8" t="n">
        <v>4.871700000000001</v>
      </c>
      <c r="P1289" s="3" t="n">
        <v>16.6745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39067</t>
        </is>
      </c>
      <c r="V1289" s="10" t="inlineStr">
        <is>
          <t>18174</t>
        </is>
      </c>
      <c r="W1289" s="3" t="inlineStr">
        <is>
          <t>52856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965.2</v>
      </c>
      <c r="AO1289" s="4" t="n">
        <v>969.65</v>
      </c>
      <c r="AP1289" s="3" t="n">
        <v>960.9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-0.5896478756033019</v>
      </c>
      <c r="E1290" s="2" t="n">
        <v>-2.279304489249244</v>
      </c>
      <c r="F1290" s="3" t="n">
        <v>-3.502374076068343</v>
      </c>
      <c r="G1290" s="4" t="n">
        <v>4032</v>
      </c>
      <c r="H1290" s="4" t="n">
        <v>4319</v>
      </c>
      <c r="I1290" s="3" t="n">
        <v>4380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7.9523</v>
      </c>
      <c r="O1290" s="8" t="n">
        <v>5.928</v>
      </c>
      <c r="P1290" s="3" t="n">
        <v>6.6243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12496</t>
        </is>
      </c>
      <c r="V1290" s="10" t="inlineStr">
        <is>
          <t>14255</t>
        </is>
      </c>
      <c r="W1290" s="3" t="inlineStr">
        <is>
          <t>16324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2090.55</v>
      </c>
      <c r="AO1290" s="4" t="n">
        <v>2042.9</v>
      </c>
      <c r="AP1290" s="3" t="n">
        <v>1971.35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-3.905936622543125</v>
      </c>
      <c r="E1291" s="2" t="n">
        <v>0.631359248630311</v>
      </c>
      <c r="F1291" s="3" t="n">
        <v>-3.059213937571295</v>
      </c>
      <c r="G1291" s="4" t="n">
        <v>6684</v>
      </c>
      <c r="H1291" s="4" t="n">
        <v>7172</v>
      </c>
      <c r="I1291" s="3" t="n">
        <v>4866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6.722799999999999</v>
      </c>
      <c r="O1291" s="8" t="n">
        <v>5.7172</v>
      </c>
      <c r="P1291" s="3" t="n">
        <v>3.6313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42941</t>
        </is>
      </c>
      <c r="V1291" s="10" t="inlineStr">
        <is>
          <t>26805</t>
        </is>
      </c>
      <c r="W1291" s="3" t="inlineStr">
        <is>
          <t>20408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958.25</v>
      </c>
      <c r="AO1291" s="4" t="n">
        <v>964.3</v>
      </c>
      <c r="AP1291" s="3" t="n">
        <v>934.8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-3.393237892171801</v>
      </c>
      <c r="E1292" s="2" t="n">
        <v>-1.19603144574767</v>
      </c>
      <c r="F1292" s="3" t="n">
        <v>0.1872141261567957</v>
      </c>
      <c r="G1292" s="4" t="n">
        <v>227396</v>
      </c>
      <c r="H1292" s="4" t="n">
        <v>136361</v>
      </c>
      <c r="I1292" s="3" t="n">
        <v>78211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631.5387000000001</v>
      </c>
      <c r="O1292" s="8" t="n">
        <v>384.8225</v>
      </c>
      <c r="P1292" s="3" t="n">
        <v>176.4673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1327292</t>
        </is>
      </c>
      <c r="V1292" s="10" t="inlineStr">
        <is>
          <t>1091786</t>
        </is>
      </c>
      <c r="W1292" s="3" t="inlineStr">
        <is>
          <t>456512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99400</v>
      </c>
      <c r="AC1292" s="5" t="n">
        <v>27800</v>
      </c>
      <c r="AD1292" s="4" t="n">
        <v>2795</v>
      </c>
      <c r="AE1292" s="4" t="n">
        <v>1803</v>
      </c>
      <c r="AF1292" s="5" t="n">
        <v>1235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2400.45</v>
      </c>
      <c r="AL1292" s="4" t="n">
        <v>2369.1</v>
      </c>
      <c r="AM1292" s="5" t="n">
        <v>2369.8</v>
      </c>
      <c r="AN1292" s="4" t="n">
        <v>2378.7</v>
      </c>
      <c r="AO1292" s="4" t="n">
        <v>2350.25</v>
      </c>
      <c r="AP1292" s="3" t="n">
        <v>2354.65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-1.129647639709726</v>
      </c>
      <c r="E1293" s="2" t="n">
        <v>0.5183111380145297</v>
      </c>
      <c r="F1293" s="3" t="n">
        <v>-0.1656065339305197</v>
      </c>
      <c r="G1293" s="4" t="n">
        <v>254</v>
      </c>
      <c r="H1293" s="4" t="n">
        <v>198</v>
      </c>
      <c r="I1293" s="3" t="n">
        <v>238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0.0941</v>
      </c>
      <c r="O1293" s="8" t="n">
        <v>0.5811000000000001</v>
      </c>
      <c r="P1293" s="3" t="n">
        <v>0.06910000000000001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2804</t>
        </is>
      </c>
      <c r="V1293" s="10" t="inlineStr">
        <is>
          <t>20969</t>
        </is>
      </c>
      <c r="W1293" s="3" t="inlineStr">
        <is>
          <t>2064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264.32</v>
      </c>
      <c r="AO1293" s="4" t="n">
        <v>265.69</v>
      </c>
      <c r="AP1293" s="3" t="n">
        <v>265.25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-0.3450668928557589</v>
      </c>
      <c r="E1294" s="2" t="n">
        <v>3.748911887029697</v>
      </c>
      <c r="F1294" s="3" t="n">
        <v>2.388454869203652</v>
      </c>
      <c r="G1294" s="4" t="n">
        <v>9086</v>
      </c>
      <c r="H1294" s="4" t="n">
        <v>18002</v>
      </c>
      <c r="I1294" s="3" t="n">
        <v>63245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21.1364</v>
      </c>
      <c r="O1294" s="8" t="n">
        <v>56.83390000000001</v>
      </c>
      <c r="P1294" s="3" t="n">
        <v>273.8766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37601</t>
        </is>
      </c>
      <c r="V1294" s="10" t="inlineStr">
        <is>
          <t>93575</t>
        </is>
      </c>
      <c r="W1294" s="3" t="inlineStr">
        <is>
          <t>348200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2584.75</v>
      </c>
      <c r="AO1294" s="4" t="n">
        <v>2681.65</v>
      </c>
      <c r="AP1294" s="3" t="n">
        <v>2745.7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-4.816193578408563</v>
      </c>
      <c r="E1295" s="2" t="n">
        <v>-0.1711073087264561</v>
      </c>
      <c r="F1295" s="3" t="n">
        <v>-2.0568070519099</v>
      </c>
      <c r="G1295" s="4" t="n">
        <v>17900</v>
      </c>
      <c r="H1295" s="4" t="n">
        <v>17397</v>
      </c>
      <c r="I1295" s="3" t="n">
        <v>26802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26.9064</v>
      </c>
      <c r="O1295" s="8" t="n">
        <v>24.6337</v>
      </c>
      <c r="P1295" s="3" t="n">
        <v>35.603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996645</t>
        </is>
      </c>
      <c r="V1295" s="10" t="inlineStr">
        <is>
          <t>625850</t>
        </is>
      </c>
      <c r="W1295" s="3" t="inlineStr">
        <is>
          <t>1057954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81.81999999999999</v>
      </c>
      <c r="AO1295" s="4" t="n">
        <v>81.68000000000001</v>
      </c>
      <c r="AP1295" s="3" t="n">
        <v>80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-4.981631560486631</v>
      </c>
      <c r="E1296" s="2" t="n">
        <v>-8.784967440896565</v>
      </c>
      <c r="F1296" s="3" t="n">
        <v>-3.294366562179394</v>
      </c>
      <c r="G1296" s="4" t="n">
        <v>8979</v>
      </c>
      <c r="H1296" s="4" t="n">
        <v>12721</v>
      </c>
      <c r="I1296" s="3" t="n">
        <v>18606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45.8826</v>
      </c>
      <c r="O1296" s="8" t="n">
        <v>63.6242</v>
      </c>
      <c r="P1296" s="3" t="n">
        <v>101.6018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12707</t>
        </is>
      </c>
      <c r="V1296" s="10" t="inlineStr">
        <is>
          <t>23197</t>
        </is>
      </c>
      <c r="W1296" s="3" t="inlineStr">
        <is>
          <t>48297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15441.15</v>
      </c>
      <c r="AO1296" s="4" t="n">
        <v>14084.65</v>
      </c>
      <c r="AP1296" s="3" t="n">
        <v>13620.65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-1.981016895750452</v>
      </c>
      <c r="E1297" s="2" t="n">
        <v>1.064770170363227</v>
      </c>
      <c r="F1297" s="3" t="n">
        <v>0.4929829443803775</v>
      </c>
      <c r="G1297" s="4" t="n">
        <v>17084</v>
      </c>
      <c r="H1297" s="4" t="n">
        <v>19753</v>
      </c>
      <c r="I1297" s="3" t="n">
        <v>18721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35.9164</v>
      </c>
      <c r="O1297" s="8" t="n">
        <v>30.2901</v>
      </c>
      <c r="P1297" s="3" t="n">
        <v>29.2362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113469</t>
        </is>
      </c>
      <c r="V1297" s="10" t="inlineStr">
        <is>
          <t>81637</t>
        </is>
      </c>
      <c r="W1297" s="3" t="inlineStr">
        <is>
          <t>102107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1244.4</v>
      </c>
      <c r="AO1297" s="4" t="n">
        <v>1257.65</v>
      </c>
      <c r="AP1297" s="3" t="n">
        <v>1263.85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-2.323800127224809</v>
      </c>
      <c r="E1298" s="2" t="n">
        <v>0.4080330679567844</v>
      </c>
      <c r="F1298" s="3" t="n">
        <v>-1.359436634633201</v>
      </c>
      <c r="G1298" s="4" t="n">
        <v>2234</v>
      </c>
      <c r="H1298" s="4" t="n">
        <v>588</v>
      </c>
      <c r="I1298" s="3" t="n">
        <v>1552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1.9834</v>
      </c>
      <c r="O1298" s="8" t="n">
        <v>1.0281</v>
      </c>
      <c r="P1298" s="3" t="n">
        <v>0.995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21574</t>
        </is>
      </c>
      <c r="V1298" s="10" t="inlineStr">
        <is>
          <t>12147</t>
        </is>
      </c>
      <c r="W1298" s="3" t="inlineStr">
        <is>
          <t>11404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752.39</v>
      </c>
      <c r="AO1298" s="4" t="n">
        <v>755.46</v>
      </c>
      <c r="AP1298" s="3" t="n">
        <v>745.1900000000001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2.215657311669134</v>
      </c>
      <c r="E1299" s="2" t="n">
        <v>4.335260115606934</v>
      </c>
      <c r="F1299" s="3" t="n">
        <v>-3.047091412742379</v>
      </c>
      <c r="G1299" s="4" t="n">
        <v>39</v>
      </c>
      <c r="H1299" s="4" t="n">
        <v>44</v>
      </c>
      <c r="I1299" s="3" t="n">
        <v>32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0.0109</v>
      </c>
      <c r="O1299" s="8" t="n">
        <v>0.008500000000000001</v>
      </c>
      <c r="P1299" s="3" t="n">
        <v>0.0019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6.92</v>
      </c>
      <c r="AO1299" s="4" t="n">
        <v>7.22</v>
      </c>
      <c r="AP1299" s="3" t="n">
        <v>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-1.628256513026054</v>
      </c>
      <c r="E1300" s="2" t="n">
        <v>-0.7384772090654481</v>
      </c>
      <c r="F1300" s="3" t="n">
        <v>-1.667521806054389</v>
      </c>
      <c r="G1300" s="4" t="n">
        <v>16904</v>
      </c>
      <c r="H1300" s="4" t="n">
        <v>17381</v>
      </c>
      <c r="I1300" s="3" t="n">
        <v>11473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16.5448</v>
      </c>
      <c r="O1300" s="8" t="n">
        <v>16.2527</v>
      </c>
      <c r="P1300" s="3" t="n">
        <v>10.6918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356133</t>
        </is>
      </c>
      <c r="V1300" s="10" t="inlineStr">
        <is>
          <t>339465</t>
        </is>
      </c>
      <c r="W1300" s="3" t="inlineStr">
        <is>
          <t>280692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117.81</v>
      </c>
      <c r="AO1300" s="4" t="n">
        <v>116.94</v>
      </c>
      <c r="AP1300" s="3" t="n">
        <v>114.99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-6.102502979737788</v>
      </c>
      <c r="E1301" s="2" t="n">
        <v>-1.650165016501647</v>
      </c>
      <c r="F1301" s="3" t="n">
        <v>1.31646876613319</v>
      </c>
      <c r="G1301" s="4" t="n">
        <v>2533</v>
      </c>
      <c r="H1301" s="4" t="n">
        <v>964</v>
      </c>
      <c r="I1301" s="3" t="n">
        <v>627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0.7133</v>
      </c>
      <c r="O1301" s="8" t="n">
        <v>0.1802</v>
      </c>
      <c r="P1301" s="3" t="n">
        <v>0.09949999999999999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64881</t>
        </is>
      </c>
      <c r="V1301" s="10" t="inlineStr">
        <is>
          <t>19021</t>
        </is>
      </c>
      <c r="W1301" s="3" t="inlineStr">
        <is>
          <t>8825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39.39</v>
      </c>
      <c r="AO1301" s="4" t="n">
        <v>38.74</v>
      </c>
      <c r="AP1301" s="3" t="n">
        <v>39.25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-0.004761224586981088</v>
      </c>
      <c r="E1302" s="2" t="n">
        <v>-1.702218836301305</v>
      </c>
      <c r="F1302" s="3" t="n">
        <v>2.007798687301716</v>
      </c>
      <c r="G1302" s="4" t="n">
        <v>458</v>
      </c>
      <c r="H1302" s="4" t="n">
        <v>1117</v>
      </c>
      <c r="I1302" s="3" t="n">
        <v>281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0.3965</v>
      </c>
      <c r="O1302" s="8" t="n">
        <v>0.5642</v>
      </c>
      <c r="P1302" s="3" t="n">
        <v>0.2053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1155</t>
        </is>
      </c>
      <c r="V1302" s="10" t="inlineStr">
        <is>
          <t>2016</t>
        </is>
      </c>
      <c r="W1302" s="3" t="inlineStr">
        <is>
          <t>754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2100.2</v>
      </c>
      <c r="AO1302" s="4" t="n">
        <v>2064.45</v>
      </c>
      <c r="AP1302" s="3" t="n">
        <v>2105.9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-0.4152598284627554</v>
      </c>
      <c r="E1303" s="2" t="n">
        <v>-0.4754481683554099</v>
      </c>
      <c r="F1303" s="3" t="n">
        <v>-0.1566293366747592</v>
      </c>
      <c r="G1303" s="4" t="n">
        <v>15720</v>
      </c>
      <c r="H1303" s="4" t="n">
        <v>22216</v>
      </c>
      <c r="I1303" s="3" t="n">
        <v>14356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20.5681</v>
      </c>
      <c r="O1303" s="8" t="n">
        <v>22.7997</v>
      </c>
      <c r="P1303" s="3" t="n">
        <v>23.0543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90203</t>
        </is>
      </c>
      <c r="V1303" s="10" t="inlineStr">
        <is>
          <t>86320</t>
        </is>
      </c>
      <c r="W1303" s="3" t="inlineStr">
        <is>
          <t>118435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1283</v>
      </c>
      <c r="AO1303" s="4" t="n">
        <v>1276.9</v>
      </c>
      <c r="AP1303" s="3" t="n">
        <v>1274.9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-3.454938061143303</v>
      </c>
      <c r="E1304" s="2" t="n">
        <v>-0.9652736904061299</v>
      </c>
      <c r="F1304" s="3" t="n">
        <v>-2.472364198264589</v>
      </c>
      <c r="G1304" s="4" t="n">
        <v>169932</v>
      </c>
      <c r="H1304" s="4" t="n">
        <v>165607</v>
      </c>
      <c r="I1304" s="3" t="n">
        <v>146142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200.1451</v>
      </c>
      <c r="O1304" s="8" t="n">
        <v>293.4378</v>
      </c>
      <c r="P1304" s="3" t="n">
        <v>132.2842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12940569</t>
        </is>
      </c>
      <c r="V1304" s="10" t="inlineStr">
        <is>
          <t>20797830</t>
        </is>
      </c>
      <c r="W1304" s="3" t="inlineStr">
        <is>
          <t>8048585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84.95</v>
      </c>
      <c r="AO1304" s="4" t="n">
        <v>84.13</v>
      </c>
      <c r="AP1304" s="3" t="n">
        <v>82.05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-1.548265282039179</v>
      </c>
      <c r="E1305" s="2" t="n">
        <v>0.3404132905019935</v>
      </c>
      <c r="F1305" s="3" t="n">
        <v>-0.8648700305810408</v>
      </c>
      <c r="G1305" s="4" t="n">
        <v>12925</v>
      </c>
      <c r="H1305" s="4" t="n">
        <v>14050</v>
      </c>
      <c r="I1305" s="3" t="n">
        <v>19721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12.5453</v>
      </c>
      <c r="O1305" s="8" t="n">
        <v>10.3668</v>
      </c>
      <c r="P1305" s="3" t="n">
        <v>17.2199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246305</t>
        </is>
      </c>
      <c r="V1305" s="10" t="inlineStr">
        <is>
          <t>139749</t>
        </is>
      </c>
      <c r="W1305" s="3" t="inlineStr">
        <is>
          <t>282571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208.57</v>
      </c>
      <c r="AO1305" s="4" t="n">
        <v>209.28</v>
      </c>
      <c r="AP1305" s="3" t="n">
        <v>207.47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-3.604843148046236</v>
      </c>
      <c r="E1306" s="2" t="n">
        <v>0.9991435912075405</v>
      </c>
      <c r="F1306" s="3" t="n">
        <v>-3.900508762012443</v>
      </c>
      <c r="G1306" s="4" t="n">
        <v>649</v>
      </c>
      <c r="H1306" s="4" t="n">
        <v>800</v>
      </c>
      <c r="I1306" s="3" t="n">
        <v>964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0.09179999999999999</v>
      </c>
      <c r="O1306" s="8" t="n">
        <v>0.118</v>
      </c>
      <c r="P1306" s="3" t="n">
        <v>0.09960000000000001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11365</t>
        </is>
      </c>
      <c r="V1306" s="10" t="inlineStr">
        <is>
          <t>11965</t>
        </is>
      </c>
      <c r="W1306" s="3" t="inlineStr">
        <is>
          <t>11607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35.03</v>
      </c>
      <c r="AO1306" s="4" t="n">
        <v>35.38</v>
      </c>
      <c r="AP1306" s="3" t="n">
        <v>34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-1.001022943153591</v>
      </c>
      <c r="E1307" s="2" t="n">
        <v>0.2804635028415348</v>
      </c>
      <c r="F1307" s="3" t="n">
        <v>-0.5630381982777763</v>
      </c>
      <c r="G1307" s="4" t="n">
        <v>1223</v>
      </c>
      <c r="H1307" s="4" t="n">
        <v>812</v>
      </c>
      <c r="I1307" s="3" t="n">
        <v>1205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1.3118</v>
      </c>
      <c r="O1307" s="8" t="n">
        <v>2.165</v>
      </c>
      <c r="P1307" s="3" t="n">
        <v>0.7454000000000001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43634</t>
        </is>
      </c>
      <c r="V1307" s="10" t="inlineStr">
        <is>
          <t>74514</t>
        </is>
      </c>
      <c r="W1307" s="3" t="inlineStr">
        <is>
          <t>18286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270.98</v>
      </c>
      <c r="AO1307" s="4" t="n">
        <v>271.74</v>
      </c>
      <c r="AP1307" s="3" t="n">
        <v>270.21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-0.8860358934948727</v>
      </c>
      <c r="E1308" s="2" t="n">
        <v>-0.1961231470923634</v>
      </c>
      <c r="F1308" s="3" t="n">
        <v>-1.512658806324834</v>
      </c>
      <c r="G1308" s="4" t="n">
        <v>116</v>
      </c>
      <c r="H1308" s="4" t="n">
        <v>68</v>
      </c>
      <c r="I1308" s="3" t="n">
        <v>104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0.036</v>
      </c>
      <c r="O1308" s="8" t="n">
        <v>0.0167</v>
      </c>
      <c r="P1308" s="3" t="n">
        <v>0.1104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1397</t>
        </is>
      </c>
      <c r="V1308" s="10" t="inlineStr">
        <is>
          <t>564</t>
        </is>
      </c>
      <c r="W1308" s="3" t="inlineStr">
        <is>
          <t>3248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219.25</v>
      </c>
      <c r="AO1308" s="4" t="n">
        <v>218.82</v>
      </c>
      <c r="AP1308" s="3" t="n">
        <v>215.51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-0.6499102333931785</v>
      </c>
      <c r="E1309" s="2" t="n">
        <v>0.3035888539520673</v>
      </c>
      <c r="F1309" s="3" t="n">
        <v>-0.3819406910964384</v>
      </c>
      <c r="G1309" s="4" t="n">
        <v>65980</v>
      </c>
      <c r="H1309" s="4" t="n">
        <v>50788</v>
      </c>
      <c r="I1309" s="3" t="n">
        <v>48662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119.6906</v>
      </c>
      <c r="O1309" s="8" t="n">
        <v>153.6118</v>
      </c>
      <c r="P1309" s="3" t="n">
        <v>108.1059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3488380</t>
        </is>
      </c>
      <c r="V1309" s="10" t="inlineStr">
        <is>
          <t>2834374</t>
        </is>
      </c>
      <c r="W1309" s="3" t="inlineStr">
        <is>
          <t>2346644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276.69</v>
      </c>
      <c r="AO1309" s="4" t="n">
        <v>277.53</v>
      </c>
      <c r="AP1309" s="3" t="n">
        <v>276.47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-0.8788732394366103</v>
      </c>
      <c r="E1310" s="2" t="n">
        <v>0.3789170550566481</v>
      </c>
      <c r="F1310" s="3" t="n">
        <v>-0.2755652863236639</v>
      </c>
      <c r="G1310" s="4" t="n">
        <v>3679</v>
      </c>
      <c r="H1310" s="4" t="n">
        <v>1341</v>
      </c>
      <c r="I1310" s="3" t="n">
        <v>1884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24.7638</v>
      </c>
      <c r="O1310" s="8" t="n">
        <v>14.8311</v>
      </c>
      <c r="P1310" s="3" t="n">
        <v>4.598100000000001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910916</t>
        </is>
      </c>
      <c r="V1310" s="10" t="inlineStr">
        <is>
          <t>556807</t>
        </is>
      </c>
      <c r="W1310" s="3" t="inlineStr">
        <is>
          <t>138751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263.91</v>
      </c>
      <c r="AO1310" s="4" t="n">
        <v>264.91</v>
      </c>
      <c r="AP1310" s="3" t="n">
        <v>264.18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-0.6396588486140664</v>
      </c>
      <c r="E1311" s="2" t="n">
        <v>-1.716738197424902</v>
      </c>
      <c r="F1311" s="3" t="n">
        <v>-0.742358078602612</v>
      </c>
      <c r="G1311" s="4" t="n">
        <v>1161</v>
      </c>
      <c r="H1311" s="4" t="n">
        <v>3275</v>
      </c>
      <c r="I1311" s="3" t="n">
        <v>1341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0.2257</v>
      </c>
      <c r="O1311" s="8" t="n">
        <v>0.9053</v>
      </c>
      <c r="P1311" s="3" t="n">
        <v>0.4331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84479</t>
        </is>
      </c>
      <c r="V1311" s="10" t="inlineStr">
        <is>
          <t>318930</t>
        </is>
      </c>
      <c r="W1311" s="3" t="inlineStr">
        <is>
          <t>154015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23.3</v>
      </c>
      <c r="AO1311" s="4" t="n">
        <v>22.9</v>
      </c>
      <c r="AP1311" s="3" t="n">
        <v>22.73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-3.496422801753982</v>
      </c>
      <c r="E1312" s="2" t="n">
        <v>0.5440631352385488</v>
      </c>
      <c r="F1312" s="3" t="n">
        <v>-0.1010881845751249</v>
      </c>
      <c r="G1312" s="4" t="n">
        <v>10523</v>
      </c>
      <c r="H1312" s="4" t="n">
        <v>9530</v>
      </c>
      <c r="I1312" s="3" t="n">
        <v>11909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22.4522</v>
      </c>
      <c r="O1312" s="8" t="n">
        <v>17.3025</v>
      </c>
      <c r="P1312" s="3" t="n">
        <v>24.7258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519035</t>
        </is>
      </c>
      <c r="V1312" s="10" t="inlineStr">
        <is>
          <t>265077</t>
        </is>
      </c>
      <c r="W1312" s="3" t="inlineStr">
        <is>
          <t>330062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167.26</v>
      </c>
      <c r="AO1312" s="4" t="n">
        <v>168.17</v>
      </c>
      <c r="AP1312" s="3" t="n">
        <v>168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-1.824924368107743</v>
      </c>
      <c r="E1313" s="2" t="n">
        <v>-0.8051689860835013</v>
      </c>
      <c r="F1313" s="3" t="n">
        <v>-0.5210942980258475</v>
      </c>
      <c r="G1313" s="4" t="n">
        <v>6178</v>
      </c>
      <c r="H1313" s="4" t="n">
        <v>2390</v>
      </c>
      <c r="I1313" s="3" t="n">
        <v>2752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3.5744</v>
      </c>
      <c r="O1313" s="8" t="n">
        <v>1.6135</v>
      </c>
      <c r="P1313" s="3" t="n">
        <v>1.502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42481</t>
        </is>
      </c>
      <c r="V1313" s="10" t="inlineStr">
        <is>
          <t>15561</t>
        </is>
      </c>
      <c r="W1313" s="3" t="inlineStr">
        <is>
          <t>17867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503</v>
      </c>
      <c r="AO1313" s="4" t="n">
        <v>498.95</v>
      </c>
      <c r="AP1313" s="3" t="n">
        <v>496.35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-2.854938271604946</v>
      </c>
      <c r="E1314" s="2" t="n">
        <v>0</v>
      </c>
      <c r="F1314" s="3" t="n">
        <v>-2.621127879269262</v>
      </c>
      <c r="G1314" s="4" t="n">
        <v>1761</v>
      </c>
      <c r="H1314" s="4" t="n">
        <v>1750</v>
      </c>
      <c r="I1314" s="3" t="n">
        <v>1547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0.853</v>
      </c>
      <c r="O1314" s="8" t="n">
        <v>0.6271</v>
      </c>
      <c r="P1314" s="3" t="n">
        <v>0.6042000000000001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381634</t>
        </is>
      </c>
      <c r="V1314" s="10" t="inlineStr">
        <is>
          <t>239624</t>
        </is>
      </c>
      <c r="W1314" s="3" t="inlineStr">
        <is>
          <t>272149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12.59</v>
      </c>
      <c r="AO1314" s="4" t="n">
        <v>12.59</v>
      </c>
      <c r="AP1314" s="3" t="n">
        <v>12.26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4.971932638331991</v>
      </c>
      <c r="E1315" s="2" t="n">
        <v>-2.062643239113824</v>
      </c>
      <c r="F1315" s="3" t="n">
        <v>-2.028081123244928</v>
      </c>
      <c r="G1315" s="4" t="n">
        <v>681</v>
      </c>
      <c r="H1315" s="4" t="n">
        <v>552</v>
      </c>
      <c r="I1315" s="3" t="n">
        <v>282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1.4878</v>
      </c>
      <c r="O1315" s="8" t="n">
        <v>0.7497</v>
      </c>
      <c r="P1315" s="3" t="n">
        <v>0.1395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13.09</v>
      </c>
      <c r="AO1315" s="4" t="n">
        <v>12.82</v>
      </c>
      <c r="AP1315" s="3" t="n">
        <v>12.56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-1.176989085629847</v>
      </c>
      <c r="E1316" s="2" t="n">
        <v>1.101812744300742</v>
      </c>
      <c r="F1316" s="3" t="n">
        <v>-2.524715223539796</v>
      </c>
      <c r="G1316" s="4" t="n">
        <v>887</v>
      </c>
      <c r="H1316" s="4" t="n">
        <v>882</v>
      </c>
      <c r="I1316" s="3" t="n">
        <v>985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0.7746</v>
      </c>
      <c r="O1316" s="8" t="n">
        <v>0.8257</v>
      </c>
      <c r="P1316" s="3" t="n">
        <v>0.7995000000000001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2388</t>
        </is>
      </c>
      <c r="V1316" s="10" t="inlineStr">
        <is>
          <t>2739</t>
        </is>
      </c>
      <c r="W1316" s="3" t="inlineStr">
        <is>
          <t>2861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1905.95</v>
      </c>
      <c r="AO1316" s="4" t="n">
        <v>1926.95</v>
      </c>
      <c r="AP1316" s="3" t="n">
        <v>1878.3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0.3999319264806029</v>
      </c>
      <c r="E1317" s="2" t="n">
        <v>0.1525553012967162</v>
      </c>
      <c r="F1317" s="3" t="n">
        <v>-2.2002200220022</v>
      </c>
      <c r="G1317" s="4" t="n">
        <v>8209</v>
      </c>
      <c r="H1317" s="4" t="n">
        <v>5971</v>
      </c>
      <c r="I1317" s="3" t="n">
        <v>2763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5.6561</v>
      </c>
      <c r="O1317" s="8" t="n">
        <v>2.7776</v>
      </c>
      <c r="P1317" s="3" t="n">
        <v>1.0396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41262</t>
        </is>
      </c>
      <c r="V1317" s="10" t="inlineStr">
        <is>
          <t>16852</t>
        </is>
      </c>
      <c r="W1317" s="3" t="inlineStr">
        <is>
          <t>6555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589.95</v>
      </c>
      <c r="AO1317" s="4" t="n">
        <v>590.85</v>
      </c>
      <c r="AP1317" s="3" t="n">
        <v>577.85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-1.248790783572229</v>
      </c>
      <c r="E1318" s="2" t="n">
        <v>-0.4630866506367482</v>
      </c>
      <c r="F1318" s="3" t="n">
        <v>-0.9483761295517703</v>
      </c>
      <c r="G1318" s="4" t="n">
        <v>295</v>
      </c>
      <c r="H1318" s="4" t="n">
        <v>553</v>
      </c>
      <c r="I1318" s="3" t="n">
        <v>407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0.1236</v>
      </c>
      <c r="O1318" s="8" t="n">
        <v>0.2033</v>
      </c>
      <c r="P1318" s="3" t="n">
        <v>0.2072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1227</t>
        </is>
      </c>
      <c r="V1318" s="10" t="inlineStr">
        <is>
          <t>2102</t>
        </is>
      </c>
      <c r="W1318" s="3" t="inlineStr">
        <is>
          <t>2547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561.45</v>
      </c>
      <c r="AO1318" s="4" t="n">
        <v>558.85</v>
      </c>
      <c r="AP1318" s="3" t="n">
        <v>553.55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-2.559590465525518</v>
      </c>
      <c r="E1319" s="2" t="n">
        <v>3.496962731899528</v>
      </c>
      <c r="F1319" s="3" t="n">
        <v>0.8883248730964504</v>
      </c>
      <c r="G1319" s="4" t="n">
        <v>138</v>
      </c>
      <c r="H1319" s="4" t="n">
        <v>194</v>
      </c>
      <c r="I1319" s="3" t="n">
        <v>204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0.1601</v>
      </c>
      <c r="O1319" s="8" t="n">
        <v>0.1654</v>
      </c>
      <c r="P1319" s="3" t="n">
        <v>0.2946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60.91</v>
      </c>
      <c r="AO1319" s="4" t="n">
        <v>63.04</v>
      </c>
      <c r="AP1319" s="3" t="n">
        <v>63.6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4.99863673543579</v>
      </c>
      <c r="E1320" s="2" t="n">
        <v>4.994373755734438</v>
      </c>
      <c r="F1320" s="3" t="n">
        <v>-0.5853256389117838</v>
      </c>
      <c r="G1320" s="4" t="n">
        <v>367</v>
      </c>
      <c r="H1320" s="4" t="n">
        <v>6363</v>
      </c>
      <c r="I1320" s="3" t="n">
        <v>13654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3.0043</v>
      </c>
      <c r="O1320" s="8" t="n">
        <v>85.14920000000001</v>
      </c>
      <c r="P1320" s="3" t="n">
        <v>65.1264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260041</t>
        </is>
      </c>
      <c r="V1320" s="10" t="inlineStr">
        <is>
          <t>3019260</t>
        </is>
      </c>
      <c r="W1320" s="3" t="inlineStr">
        <is>
          <t>1968677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115.53</v>
      </c>
      <c r="AO1320" s="4" t="n">
        <v>121.3</v>
      </c>
      <c r="AP1320" s="3" t="n">
        <v>120.59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0.4657433509008541</v>
      </c>
      <c r="E1321" s="2" t="n">
        <v>-0.8539709649871904</v>
      </c>
      <c r="F1321" s="3" t="n">
        <v>0.8982404331241484</v>
      </c>
      <c r="G1321" s="4" t="n">
        <v>2718</v>
      </c>
      <c r="H1321" s="4" t="n">
        <v>2187</v>
      </c>
      <c r="I1321" s="3" t="n">
        <v>2594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3.4229</v>
      </c>
      <c r="O1321" s="8" t="n">
        <v>2.3202</v>
      </c>
      <c r="P1321" s="3" t="n">
        <v>2.8222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39969</t>
        </is>
      </c>
      <c r="V1321" s="10" t="inlineStr">
        <is>
          <t>22542</t>
        </is>
      </c>
      <c r="W1321" s="3" t="inlineStr">
        <is>
          <t>35939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409.85</v>
      </c>
      <c r="AO1321" s="4" t="n">
        <v>406.35</v>
      </c>
      <c r="AP1321" s="3" t="n">
        <v>410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2.986906710310959</v>
      </c>
      <c r="E1322" s="2" t="n">
        <v>-0.6754072308303491</v>
      </c>
      <c r="F1322" s="3" t="n">
        <v>0.8399999999999976</v>
      </c>
      <c r="G1322" s="4" t="n">
        <v>313</v>
      </c>
      <c r="H1322" s="4" t="n">
        <v>504</v>
      </c>
      <c r="I1322" s="3" t="n">
        <v>333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0.1643</v>
      </c>
      <c r="O1322" s="8" t="n">
        <v>0.3675</v>
      </c>
      <c r="P1322" s="3" t="n">
        <v>0.312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4093</t>
        </is>
      </c>
      <c r="V1322" s="10" t="inlineStr">
        <is>
          <t>4436</t>
        </is>
      </c>
      <c r="W1322" s="3" t="inlineStr">
        <is>
          <t>5599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251.7</v>
      </c>
      <c r="AO1322" s="4" t="n">
        <v>250</v>
      </c>
      <c r="AP1322" s="3" t="n">
        <v>252.1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-3.985809682804682</v>
      </c>
      <c r="E1323" s="2" t="n">
        <v>0.1521408389480554</v>
      </c>
      <c r="F1323" s="3" t="n">
        <v>1.649305555555567</v>
      </c>
      <c r="G1323" s="4" t="n">
        <v>246</v>
      </c>
      <c r="H1323" s="4" t="n">
        <v>95</v>
      </c>
      <c r="I1323" s="3" t="n">
        <v>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0.0094</v>
      </c>
      <c r="O1323" s="8" t="n">
        <v>0.011</v>
      </c>
      <c r="P1323" s="3" t="n">
        <v>0.0031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951</t>
        </is>
      </c>
      <c r="V1323" s="10" t="inlineStr">
        <is>
          <t>914</t>
        </is>
      </c>
      <c r="W1323" s="3" t="inlineStr">
        <is>
          <t>532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46.01</v>
      </c>
      <c r="AO1323" s="4" t="n">
        <v>46.08</v>
      </c>
      <c r="AP1323" s="3" t="n">
        <v>46.84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-2.020579981290918</v>
      </c>
      <c r="E1324" s="2" t="n">
        <v>1.164789001336626</v>
      </c>
      <c r="F1324" s="3" t="n">
        <v>-2.416006040015092</v>
      </c>
      <c r="G1324" s="4" t="n">
        <v>18132</v>
      </c>
      <c r="H1324" s="4" t="n">
        <v>26769</v>
      </c>
      <c r="I1324" s="3" t="n">
        <v>23698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24.128</v>
      </c>
      <c r="O1324" s="8" t="n">
        <v>37.8467</v>
      </c>
      <c r="P1324" s="3" t="n">
        <v>35.666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430736</t>
        </is>
      </c>
      <c r="V1324" s="10" t="inlineStr">
        <is>
          <t>674940</t>
        </is>
      </c>
      <c r="W1324" s="3" t="inlineStr">
        <is>
          <t>662130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261.85</v>
      </c>
      <c r="AO1324" s="4" t="n">
        <v>264.9</v>
      </c>
      <c r="AP1324" s="3" t="n">
        <v>258.5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-3.189282627484872</v>
      </c>
      <c r="E1325" s="2" t="n">
        <v>3.312204267476113</v>
      </c>
      <c r="F1325" s="3" t="n">
        <v>-2.527652955409607</v>
      </c>
      <c r="G1325" s="4" t="n">
        <v>74868</v>
      </c>
      <c r="H1325" s="4" t="n">
        <v>76585</v>
      </c>
      <c r="I1325" s="3" t="n">
        <v>78481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236.5387</v>
      </c>
      <c r="O1325" s="8" t="n">
        <v>239.3437</v>
      </c>
      <c r="P1325" s="3" t="n">
        <v>136.3547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3123135</t>
        </is>
      </c>
      <c r="V1325" s="10" t="inlineStr">
        <is>
          <t>3140292</t>
        </is>
      </c>
      <c r="W1325" s="3" t="inlineStr">
        <is>
          <t>2268893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477000</v>
      </c>
      <c r="AC1325" s="5" t="n">
        <v>3096000</v>
      </c>
      <c r="AD1325" s="4" t="n">
        <v>893</v>
      </c>
      <c r="AE1325" s="4" t="n">
        <v>653</v>
      </c>
      <c r="AF1325" s="5" t="n">
        <v>1184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225.45</v>
      </c>
      <c r="AL1325" s="4" t="n">
        <v>233.47</v>
      </c>
      <c r="AM1325" s="5" t="n">
        <v>227.5</v>
      </c>
      <c r="AN1325" s="4" t="n">
        <v>224.02</v>
      </c>
      <c r="AO1325" s="4" t="n">
        <v>231.44</v>
      </c>
      <c r="AP1325" s="3" t="n">
        <v>225.59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-0.6913580246913655</v>
      </c>
      <c r="E1326" s="2" t="n">
        <v>-2.4531742085198</v>
      </c>
      <c r="F1326" s="3" t="n">
        <v>-1.444350042480884</v>
      </c>
      <c r="G1326" s="4" t="n">
        <v>25358</v>
      </c>
      <c r="H1326" s="4" t="n">
        <v>18310</v>
      </c>
      <c r="I1326" s="3" t="n">
        <v>13799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22.4455</v>
      </c>
      <c r="O1326" s="8" t="n">
        <v>15.3784</v>
      </c>
      <c r="P1326" s="3" t="n">
        <v>11.0502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361542</t>
        </is>
      </c>
      <c r="V1326" s="10" t="inlineStr">
        <is>
          <t>154306</t>
        </is>
      </c>
      <c r="W1326" s="3" t="inlineStr">
        <is>
          <t>120526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301.65</v>
      </c>
      <c r="AO1326" s="4" t="n">
        <v>294.25</v>
      </c>
      <c r="AP1326" s="3" t="n">
        <v>290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-0.8492569002123211</v>
      </c>
      <c r="E1327" s="2" t="n">
        <v>-0.5710206995003574</v>
      </c>
      <c r="F1327" s="3" t="n">
        <v>0.7896625987078209</v>
      </c>
      <c r="G1327" s="4" t="n">
        <v>58</v>
      </c>
      <c r="H1327" s="4" t="n">
        <v>44</v>
      </c>
      <c r="I1327" s="3" t="n">
        <v>285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0.1293</v>
      </c>
      <c r="O1327" s="8" t="n">
        <v>0.0605</v>
      </c>
      <c r="P1327" s="3" t="n">
        <v>0.1344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14.01</v>
      </c>
      <c r="AO1327" s="4" t="n">
        <v>13.93</v>
      </c>
      <c r="AP1327" s="3" t="n">
        <v>14.04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-2.027397260273978</v>
      </c>
      <c r="E1328" s="2" t="n">
        <v>-2.013422818791943</v>
      </c>
      <c r="F1328" s="3" t="n">
        <v>-2.054794520547942</v>
      </c>
      <c r="G1328" s="4" t="n">
        <v>7</v>
      </c>
      <c r="H1328" s="4" t="n">
        <v>8</v>
      </c>
      <c r="I1328" s="3" t="n">
        <v>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0.0014</v>
      </c>
      <c r="O1328" s="8" t="n">
        <v>0.0003</v>
      </c>
      <c r="P1328" s="3" t="n">
        <v>0.0022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17.88</v>
      </c>
      <c r="AO1328" s="4" t="n">
        <v>17.52</v>
      </c>
      <c r="AP1328" s="3" t="n">
        <v>17.16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-1.604278074866328</v>
      </c>
      <c r="E1329" s="2" t="n">
        <v>2.18922229026333</v>
      </c>
      <c r="F1329" s="3" t="n">
        <v>-1.179775280898868</v>
      </c>
      <c r="G1329" s="4" t="n">
        <v>81</v>
      </c>
      <c r="H1329" s="4" t="n">
        <v>56</v>
      </c>
      <c r="I1329" s="3" t="n">
        <v>72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0.0447</v>
      </c>
      <c r="O1329" s="8" t="n">
        <v>0.2824</v>
      </c>
      <c r="P1329" s="3" t="n">
        <v>0.0191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1196</t>
        </is>
      </c>
      <c r="V1329" s="10" t="inlineStr">
        <is>
          <t>10106</t>
        </is>
      </c>
      <c r="W1329" s="3" t="inlineStr">
        <is>
          <t>426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261.28</v>
      </c>
      <c r="AO1329" s="4" t="n">
        <v>267</v>
      </c>
      <c r="AP1329" s="3" t="n">
        <v>263.85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-1.576230994559904</v>
      </c>
      <c r="E1330" s="2" t="n">
        <v>-0.2125850340136054</v>
      </c>
      <c r="F1330" s="3" t="n">
        <v>-2.016758983098998</v>
      </c>
      <c r="G1330" s="4" t="n">
        <v>1019</v>
      </c>
      <c r="H1330" s="4" t="n">
        <v>573</v>
      </c>
      <c r="I1330" s="3" t="n">
        <v>626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0.5197999999999999</v>
      </c>
      <c r="O1330" s="8" t="n">
        <v>0.3142</v>
      </c>
      <c r="P1330" s="3" t="n">
        <v>0.2956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11164</t>
        </is>
      </c>
      <c r="V1330" s="10" t="inlineStr">
        <is>
          <t>5533</t>
        </is>
      </c>
      <c r="W1330" s="3" t="inlineStr">
        <is>
          <t>5315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352.8</v>
      </c>
      <c r="AO1330" s="4" t="n">
        <v>352.05</v>
      </c>
      <c r="AP1330" s="3" t="n">
        <v>344.95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-1.161543959971408</v>
      </c>
      <c r="E1331" s="2" t="n">
        <v>-0.7593563550895037</v>
      </c>
      <c r="F1331" s="3" t="n">
        <v>-2.095099289488067</v>
      </c>
      <c r="G1331" s="4" t="n">
        <v>5583</v>
      </c>
      <c r="H1331" s="4" t="n">
        <v>6292</v>
      </c>
      <c r="I1331" s="3" t="n">
        <v>8685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2.9886</v>
      </c>
      <c r="O1331" s="8" t="n">
        <v>2.5928</v>
      </c>
      <c r="P1331" s="3" t="n">
        <v>3.8141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65981</t>
        </is>
      </c>
      <c r="V1331" s="10" t="inlineStr">
        <is>
          <t>46747</t>
        </is>
      </c>
      <c r="W1331" s="3" t="inlineStr">
        <is>
          <t>79646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276.55</v>
      </c>
      <c r="AO1331" s="4" t="n">
        <v>274.45</v>
      </c>
      <c r="AP1331" s="3" t="n">
        <v>268.7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-4.129537057161478</v>
      </c>
      <c r="E1332" s="2" t="n">
        <v>3.022746164890803</v>
      </c>
      <c r="F1332" s="3" t="n">
        <v>-4.89987530257464</v>
      </c>
      <c r="G1332" s="4" t="n">
        <v>6009</v>
      </c>
      <c r="H1332" s="4" t="n">
        <v>12027</v>
      </c>
      <c r="I1332" s="3" t="n">
        <v>5753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7.0472</v>
      </c>
      <c r="O1332" s="8" t="n">
        <v>17.755</v>
      </c>
      <c r="P1332" s="3" t="n">
        <v>7.4065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261271</t>
        </is>
      </c>
      <c r="V1332" s="10" t="inlineStr">
        <is>
          <t>417419</t>
        </is>
      </c>
      <c r="W1332" s="3" t="inlineStr">
        <is>
          <t>280234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132.33</v>
      </c>
      <c r="AO1332" s="4" t="n">
        <v>136.33</v>
      </c>
      <c r="AP1332" s="3" t="n">
        <v>129.65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7.258362000188733</v>
      </c>
      <c r="E1333" s="2" t="n">
        <v>12.74414140606254</v>
      </c>
      <c r="F1333" s="3" t="n">
        <v>9.999716239607279</v>
      </c>
      <c r="G1333" s="4" t="n">
        <v>21591</v>
      </c>
      <c r="H1333" s="4" t="n">
        <v>31500</v>
      </c>
      <c r="I1333" s="3" t="n">
        <v>6175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82.5227</v>
      </c>
      <c r="O1333" s="8" t="n">
        <v>128.7995</v>
      </c>
      <c r="P1333" s="3" t="n">
        <v>71.6225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47585</t>
        </is>
      </c>
      <c r="V1333" s="10" t="inlineStr">
        <is>
          <t>63814</t>
        </is>
      </c>
      <c r="W1333" s="3" t="inlineStr">
        <is>
          <t>42536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6251.5</v>
      </c>
      <c r="AO1333" s="4" t="n">
        <v>7048.2</v>
      </c>
      <c r="AP1333" s="3" t="n">
        <v>7753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-0.7963368504877536</v>
      </c>
      <c r="E1334" s="2" t="n">
        <v>-0.9432069034718019</v>
      </c>
      <c r="F1334" s="3" t="n">
        <v>-2.755267423014585</v>
      </c>
      <c r="G1334" s="4" t="n">
        <v>13412</v>
      </c>
      <c r="H1334" s="4" t="n">
        <v>18921</v>
      </c>
      <c r="I1334" s="3" t="n">
        <v>19705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12.4037</v>
      </c>
      <c r="O1334" s="8" t="n">
        <v>15.6068</v>
      </c>
      <c r="P1334" s="3" t="n">
        <v>15.1292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1205391</t>
        </is>
      </c>
      <c r="V1334" s="10" t="inlineStr">
        <is>
          <t>1420020</t>
        </is>
      </c>
      <c r="W1334" s="3" t="inlineStr">
        <is>
          <t>1601879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49.83</v>
      </c>
      <c r="AO1334" s="4" t="n">
        <v>49.36</v>
      </c>
      <c r="AP1334" s="3" t="n">
        <v>48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-1.532115497937537</v>
      </c>
      <c r="E1335" s="2" t="n">
        <v>1.72351885098743</v>
      </c>
      <c r="F1335" s="3" t="n">
        <v>0.01176609012825306</v>
      </c>
      <c r="G1335" s="4" t="n">
        <v>139052</v>
      </c>
      <c r="H1335" s="4" t="n">
        <v>168623</v>
      </c>
      <c r="I1335" s="3" t="n">
        <v>131579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504.1854</v>
      </c>
      <c r="O1335" s="8" t="n">
        <v>372.9498</v>
      </c>
      <c r="P1335" s="3" t="n">
        <v>387.6999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6940723</t>
        </is>
      </c>
      <c r="V1335" s="10" t="inlineStr">
        <is>
          <t>4800626</t>
        </is>
      </c>
      <c r="W1335" s="3" t="inlineStr">
        <is>
          <t>5508302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85500</v>
      </c>
      <c r="AC1335" s="5" t="n">
        <v>660000</v>
      </c>
      <c r="AD1335" s="4" t="n">
        <v>1864</v>
      </c>
      <c r="AE1335" s="4" t="n">
        <v>924</v>
      </c>
      <c r="AF1335" s="5" t="n">
        <v>2858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419.45</v>
      </c>
      <c r="AL1335" s="4" t="n">
        <v>426.65</v>
      </c>
      <c r="AM1335" s="5" t="n">
        <v>424.6</v>
      </c>
      <c r="AN1335" s="4" t="n">
        <v>417.75</v>
      </c>
      <c r="AO1335" s="4" t="n">
        <v>424.95</v>
      </c>
      <c r="AP1335" s="3" t="n">
        <v>425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-0.8641780443532332</v>
      </c>
      <c r="E1336" s="2" t="n">
        <v>-0.871711180989535</v>
      </c>
      <c r="F1336" s="3" t="n">
        <v>-0.9797622871827856</v>
      </c>
      <c r="G1336" s="4" t="n">
        <v>1866</v>
      </c>
      <c r="H1336" s="4" t="n">
        <v>1485</v>
      </c>
      <c r="I1336" s="3" t="n">
        <v>2342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1.9406</v>
      </c>
      <c r="O1336" s="8" t="n">
        <v>1.6336</v>
      </c>
      <c r="P1336" s="3" t="n">
        <v>1.6921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8361</t>
        </is>
      </c>
      <c r="V1336" s="10" t="inlineStr">
        <is>
          <t>6102</t>
        </is>
      </c>
      <c r="W1336" s="3" t="inlineStr">
        <is>
          <t>8385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1256.15</v>
      </c>
      <c r="AO1336" s="4" t="n">
        <v>1245.2</v>
      </c>
      <c r="AP1336" s="3" t="n">
        <v>1233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-2.430093209054579</v>
      </c>
      <c r="E1337" s="2" t="n">
        <v>3.599454111224822</v>
      </c>
      <c r="F1337" s="3" t="n">
        <v>-2.980405071628505</v>
      </c>
      <c r="G1337" s="4" t="n">
        <v>2704</v>
      </c>
      <c r="H1337" s="4" t="n">
        <v>1255</v>
      </c>
      <c r="I1337" s="3" t="n">
        <v>1498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1.6282</v>
      </c>
      <c r="O1337" s="8" t="n">
        <v>0.4832</v>
      </c>
      <c r="P1337" s="3" t="n">
        <v>0.5788000000000001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37173</t>
        </is>
      </c>
      <c r="V1337" s="10" t="inlineStr">
        <is>
          <t>7535</t>
        </is>
      </c>
      <c r="W1337" s="3" t="inlineStr">
        <is>
          <t>9322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293.1</v>
      </c>
      <c r="AO1337" s="4" t="n">
        <v>303.65</v>
      </c>
      <c r="AP1337" s="3" t="n">
        <v>294.6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-2.069050117900421</v>
      </c>
      <c r="E1338" s="2" t="n">
        <v>-0.7794123787387438</v>
      </c>
      <c r="F1338" s="3" t="n">
        <v>-2.040988090729285</v>
      </c>
      <c r="G1338" s="4" t="n">
        <v>24879</v>
      </c>
      <c r="H1338" s="4" t="n">
        <v>20552</v>
      </c>
      <c r="I1338" s="3" t="n">
        <v>15661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93.71530000000001</v>
      </c>
      <c r="O1338" s="8" t="n">
        <v>72.20010000000001</v>
      </c>
      <c r="P1338" s="3" t="n">
        <v>51.8903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45414</t>
        </is>
      </c>
      <c r="V1338" s="10" t="inlineStr">
        <is>
          <t>31879</t>
        </is>
      </c>
      <c r="W1338" s="3" t="inlineStr">
        <is>
          <t>29975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7184.9</v>
      </c>
      <c r="AO1338" s="4" t="n">
        <v>7128.9</v>
      </c>
      <c r="AP1338" s="3" t="n">
        <v>6983.4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-0.1241208109226282</v>
      </c>
      <c r="E1339" s="2" t="n">
        <v>-2.76166804750069</v>
      </c>
      <c r="F1339" s="3" t="n">
        <v>-1.846066458392502</v>
      </c>
      <c r="G1339" s="4" t="n">
        <v>15056</v>
      </c>
      <c r="H1339" s="4" t="n">
        <v>10586</v>
      </c>
      <c r="I1339" s="3" t="n">
        <v>9204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15.0923</v>
      </c>
      <c r="O1339" s="8" t="n">
        <v>9.304</v>
      </c>
      <c r="P1339" s="3" t="n">
        <v>7.5766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140593</t>
        </is>
      </c>
      <c r="V1339" s="10" t="inlineStr">
        <is>
          <t>98073</t>
        </is>
      </c>
      <c r="W1339" s="3" t="inlineStr">
        <is>
          <t>91502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362.1</v>
      </c>
      <c r="AO1339" s="4" t="n">
        <v>352.1</v>
      </c>
      <c r="AP1339" s="3" t="n">
        <v>345.6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-0.3389621594970929</v>
      </c>
      <c r="E1340" s="2" t="n">
        <v>0.01236781893511954</v>
      </c>
      <c r="F1340" s="3" t="n">
        <v>-0.9645705805972932</v>
      </c>
      <c r="G1340" s="4" t="n">
        <v>376</v>
      </c>
      <c r="H1340" s="4" t="n">
        <v>469</v>
      </c>
      <c r="I1340" s="3" t="n">
        <v>557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0.1901</v>
      </c>
      <c r="O1340" s="8" t="n">
        <v>0.1757</v>
      </c>
      <c r="P1340" s="3" t="n">
        <v>0.2567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8974</t>
        </is>
      </c>
      <c r="V1340" s="10" t="inlineStr">
        <is>
          <t>8000</t>
        </is>
      </c>
      <c r="W1340" s="3" t="inlineStr">
        <is>
          <t>13805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161.71</v>
      </c>
      <c r="AO1340" s="4" t="n">
        <v>161.73</v>
      </c>
      <c r="AP1340" s="3" t="n">
        <v>160.17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0.242221982990628</v>
      </c>
      <c r="E1341" s="2" t="n">
        <v>-0.7732373946195553</v>
      </c>
      <c r="F1341" s="3" t="n">
        <v>-1.515233508306717</v>
      </c>
      <c r="G1341" s="4" t="n">
        <v>85644</v>
      </c>
      <c r="H1341" s="4" t="n">
        <v>52829</v>
      </c>
      <c r="I1341" s="3" t="n">
        <v>63008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171.1722</v>
      </c>
      <c r="O1341" s="8" t="n">
        <v>83.8947</v>
      </c>
      <c r="P1341" s="3" t="n">
        <v>106.834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5310076</t>
        </is>
      </c>
      <c r="V1341" s="10" t="inlineStr">
        <is>
          <t>2504087</t>
        </is>
      </c>
      <c r="W1341" s="3" t="inlineStr">
        <is>
          <t>3028278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186.23</v>
      </c>
      <c r="AO1341" s="4" t="n">
        <v>184.79</v>
      </c>
      <c r="AP1341" s="3" t="n">
        <v>181.99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-2.503927729772192</v>
      </c>
      <c r="E1342" s="2" t="n">
        <v>9.698861919629376</v>
      </c>
      <c r="F1342" s="3" t="n">
        <v>8.951524054351816</v>
      </c>
      <c r="G1342" s="4" t="n">
        <v>969</v>
      </c>
      <c r="H1342" s="4" t="n">
        <v>6718</v>
      </c>
      <c r="I1342" s="3" t="n">
        <v>26935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0.5622</v>
      </c>
      <c r="O1342" s="8" t="n">
        <v>7.3901</v>
      </c>
      <c r="P1342" s="3" t="n">
        <v>44.1649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5605</t>
        </is>
      </c>
      <c r="V1342" s="10" t="inlineStr">
        <is>
          <t>69559</t>
        </is>
      </c>
      <c r="W1342" s="3" t="inlineStr">
        <is>
          <t>144324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496.45</v>
      </c>
      <c r="AO1342" s="4" t="n">
        <v>544.6</v>
      </c>
      <c r="AP1342" s="3" t="n">
        <v>593.35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-0.7242628039317153</v>
      </c>
      <c r="E1343" s="2" t="n">
        <v>0.8685079034219211</v>
      </c>
      <c r="F1343" s="3" t="n">
        <v>-2.221456862407438</v>
      </c>
      <c r="G1343" s="4" t="n">
        <v>439</v>
      </c>
      <c r="H1343" s="4" t="n">
        <v>1025</v>
      </c>
      <c r="I1343" s="3" t="n">
        <v>1001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0.0858</v>
      </c>
      <c r="O1343" s="8" t="n">
        <v>0.2304</v>
      </c>
      <c r="P1343" s="3" t="n">
        <v>0.6688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10267</t>
        </is>
      </c>
      <c r="V1343" s="10" t="inlineStr">
        <is>
          <t>26687</t>
        </is>
      </c>
      <c r="W1343" s="3" t="inlineStr">
        <is>
          <t>104225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57.57</v>
      </c>
      <c r="AO1343" s="4" t="n">
        <v>58.07</v>
      </c>
      <c r="AP1343" s="3" t="n">
        <v>56.78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-6.249384418398496</v>
      </c>
      <c r="E1344" s="2" t="n">
        <v>1.460314125124755</v>
      </c>
      <c r="F1344" s="3" t="n">
        <v>3.316075588920526</v>
      </c>
      <c r="G1344" s="4" t="n">
        <v>100252</v>
      </c>
      <c r="H1344" s="4" t="n">
        <v>83761</v>
      </c>
      <c r="I1344" s="3" t="n">
        <v>150116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448.9467</v>
      </c>
      <c r="O1344" s="8" t="n">
        <v>254.8182</v>
      </c>
      <c r="P1344" s="3" t="n">
        <v>537.6646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828939</t>
        </is>
      </c>
      <c r="V1344" s="10" t="inlineStr">
        <is>
          <t>473513</t>
        </is>
      </c>
      <c r="W1344" s="3" t="inlineStr">
        <is>
          <t>1040262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62300</v>
      </c>
      <c r="AC1344" s="5" t="n">
        <v>46900</v>
      </c>
      <c r="AD1344" s="4" t="n">
        <v>754</v>
      </c>
      <c r="AE1344" s="4" t="n">
        <v>585</v>
      </c>
      <c r="AF1344" s="5" t="n">
        <v>1012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1916.35</v>
      </c>
      <c r="AL1344" s="4" t="n">
        <v>1949.75</v>
      </c>
      <c r="AM1344" s="5" t="n">
        <v>2005.55</v>
      </c>
      <c r="AN1344" s="4" t="n">
        <v>1903.7</v>
      </c>
      <c r="AO1344" s="4" t="n">
        <v>1931.5</v>
      </c>
      <c r="AP1344" s="3" t="n">
        <v>1995.55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-0.3281677301731913</v>
      </c>
      <c r="E1345" s="2" t="n">
        <v>-1.097494055240534</v>
      </c>
      <c r="F1345" s="3" t="n">
        <v>-4.105788792306278</v>
      </c>
      <c r="G1345" s="4" t="n">
        <v>275</v>
      </c>
      <c r="H1345" s="4" t="n">
        <v>251</v>
      </c>
      <c r="I1345" s="3" t="n">
        <v>905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0.2524</v>
      </c>
      <c r="O1345" s="8" t="n">
        <v>0.264</v>
      </c>
      <c r="P1345" s="3" t="n">
        <v>0.5921000000000001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13761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273.35</v>
      </c>
      <c r="AO1345" s="4" t="n">
        <v>270.35</v>
      </c>
      <c r="AP1345" s="3" t="n">
        <v>259.25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-0.6005902203172325</v>
      </c>
      <c r="E1346" s="2" t="n">
        <v>0.7055018713404504</v>
      </c>
      <c r="F1346" s="3" t="n">
        <v>-3.341793570219969</v>
      </c>
      <c r="G1346" s="4" t="n">
        <v>21243</v>
      </c>
      <c r="H1346" s="4" t="n">
        <v>18072</v>
      </c>
      <c r="I1346" s="3" t="n">
        <v>21782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109.6096</v>
      </c>
      <c r="O1346" s="8" t="n">
        <v>89.3185</v>
      </c>
      <c r="P1346" s="3" t="n">
        <v>123.2828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45378</t>
        </is>
      </c>
      <c r="V1346" s="10" t="inlineStr">
        <is>
          <t>34507</t>
        </is>
      </c>
      <c r="W1346" s="3" t="inlineStr">
        <is>
          <t>55766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800</v>
      </c>
      <c r="AC1346" s="5" t="n">
        <v>16400</v>
      </c>
      <c r="AD1346" s="4" t="n">
        <v>153</v>
      </c>
      <c r="AE1346" s="4" t="n">
        <v>104</v>
      </c>
      <c r="AF1346" s="5" t="n">
        <v>386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11609.1</v>
      </c>
      <c r="AL1346" s="4" t="n">
        <v>11687.7</v>
      </c>
      <c r="AM1346" s="5" t="n">
        <v>11262.85</v>
      </c>
      <c r="AN1346" s="4" t="n">
        <v>11502.45</v>
      </c>
      <c r="AO1346" s="4" t="n">
        <v>11583.6</v>
      </c>
      <c r="AP1346" s="3" t="n">
        <v>11196.5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-0.3983308042488661</v>
      </c>
      <c r="E1347" s="2" t="n">
        <v>1.580651304513417</v>
      </c>
      <c r="F1347" s="3" t="n">
        <v>-0.6561679790026247</v>
      </c>
      <c r="G1347" s="4" t="n">
        <v>96979</v>
      </c>
      <c r="H1347" s="4" t="n">
        <v>102067</v>
      </c>
      <c r="I1347" s="3" t="n">
        <v>95230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212.8393</v>
      </c>
      <c r="O1347" s="8" t="n">
        <v>248.0425</v>
      </c>
      <c r="P1347" s="3" t="n">
        <v>123.034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1990665</t>
        </is>
      </c>
      <c r="V1347" s="10" t="inlineStr">
        <is>
          <t>1566871</t>
        </is>
      </c>
      <c r="W1347" s="3" t="inlineStr">
        <is>
          <t>1271902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525.1</v>
      </c>
      <c r="AO1347" s="4" t="n">
        <v>533.4</v>
      </c>
      <c r="AP1347" s="3" t="n">
        <v>529.9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-1.698113207547167</v>
      </c>
      <c r="E1348" s="2" t="n">
        <v>0</v>
      </c>
      <c r="F1348" s="3" t="n">
        <v>-2.015355086372369</v>
      </c>
      <c r="G1348" s="4" t="n">
        <v>38</v>
      </c>
      <c r="H1348" s="4" t="n">
        <v>48</v>
      </c>
      <c r="I1348" s="3" t="n">
        <v>39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0.034</v>
      </c>
      <c r="O1348" s="8" t="n">
        <v>0.11</v>
      </c>
      <c r="P1348" s="3" t="n">
        <v>0.0479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52.1</v>
      </c>
      <c r="AO1348" s="4" t="n">
        <v>52.1</v>
      </c>
      <c r="AP1348" s="3" t="n">
        <v>51.05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-1.570496885327414</v>
      </c>
      <c r="E1349" s="2" t="n">
        <v>0.0415973377703854</v>
      </c>
      <c r="F1349" s="3" t="n">
        <v>2.57499257499257</v>
      </c>
      <c r="G1349" s="4" t="n">
        <v>30549</v>
      </c>
      <c r="H1349" s="4" t="n">
        <v>35523</v>
      </c>
      <c r="I1349" s="3" t="n">
        <v>46597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79.23860000000001</v>
      </c>
      <c r="O1349" s="8" t="n">
        <v>78.3098</v>
      </c>
      <c r="P1349" s="3" t="n">
        <v>135.732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166327</t>
        </is>
      </c>
      <c r="V1349" s="10" t="inlineStr">
        <is>
          <t>143687</t>
        </is>
      </c>
      <c r="W1349" s="3" t="inlineStr">
        <is>
          <t>299649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1682.8</v>
      </c>
      <c r="AO1349" s="4" t="n">
        <v>1683.5</v>
      </c>
      <c r="AP1349" s="3" t="n">
        <v>1726.85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-4.279069767441857</v>
      </c>
      <c r="E1350" s="2" t="n">
        <v>0.4292193067703281</v>
      </c>
      <c r="F1350" s="3" t="n">
        <v>-2.491734537537298</v>
      </c>
      <c r="G1350" s="4" t="n">
        <v>1668</v>
      </c>
      <c r="H1350" s="4" t="n">
        <v>858</v>
      </c>
      <c r="I1350" s="3" t="n">
        <v>605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0.9012000000000001</v>
      </c>
      <c r="O1350" s="8" t="n">
        <v>0.3739</v>
      </c>
      <c r="P1350" s="3" t="n">
        <v>0.2178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37482</t>
        </is>
      </c>
      <c r="V1350" s="10" t="inlineStr">
        <is>
          <t>14644</t>
        </is>
      </c>
      <c r="W1350" s="3" t="inlineStr">
        <is>
          <t>9016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123.48</v>
      </c>
      <c r="AO1350" s="4" t="n">
        <v>124.01</v>
      </c>
      <c r="AP1350" s="3" t="n">
        <v>120.92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-3.134189753908061</v>
      </c>
      <c r="E1351" s="2" t="n">
        <v>-1.7336422465447</v>
      </c>
      <c r="F1351" s="3" t="n">
        <v>-0.7886178861788609</v>
      </c>
      <c r="G1351" s="4" t="n">
        <v>2471</v>
      </c>
      <c r="H1351" s="4" t="n">
        <v>1493</v>
      </c>
      <c r="I1351" s="3" t="n">
        <v>1897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2.3991</v>
      </c>
      <c r="O1351" s="8" t="n">
        <v>2.087</v>
      </c>
      <c r="P1351" s="3" t="n">
        <v>1.7728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119553</t>
        </is>
      </c>
      <c r="V1351" s="10" t="inlineStr">
        <is>
          <t>112925</t>
        </is>
      </c>
      <c r="W1351" s="3" t="inlineStr">
        <is>
          <t>102346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125.17</v>
      </c>
      <c r="AO1351" s="4" t="n">
        <v>123</v>
      </c>
      <c r="AP1351" s="3" t="n">
        <v>122.03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-2.15375586854461</v>
      </c>
      <c r="E1352" s="2" t="n">
        <v>2.123193186589109</v>
      </c>
      <c r="F1352" s="3" t="n">
        <v>-4.046514359546611</v>
      </c>
      <c r="G1352" s="4" t="n">
        <v>1583</v>
      </c>
      <c r="H1352" s="4" t="n">
        <v>2155</v>
      </c>
      <c r="I1352" s="3" t="n">
        <v>2518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1.0348</v>
      </c>
      <c r="O1352" s="8" t="n">
        <v>1.4445</v>
      </c>
      <c r="P1352" s="3" t="n">
        <v>1.9306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41169</t>
        </is>
      </c>
      <c r="V1352" s="10" t="inlineStr">
        <is>
          <t>61467</t>
        </is>
      </c>
      <c r="W1352" s="3" t="inlineStr">
        <is>
          <t>76403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166.73</v>
      </c>
      <c r="AO1352" s="4" t="n">
        <v>170.27</v>
      </c>
      <c r="AP1352" s="3" t="n">
        <v>163.38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1.996370235934654</v>
      </c>
      <c r="E1353" s="2" t="n">
        <v>1.957295373665491</v>
      </c>
      <c r="F1353" s="3" t="n">
        <v>1.977894124490982</v>
      </c>
      <c r="G1353" s="4" t="n">
        <v>11</v>
      </c>
      <c r="H1353" s="4" t="n">
        <v>19</v>
      </c>
      <c r="I1353" s="3" t="n">
        <v>34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0.0073</v>
      </c>
      <c r="O1353" s="8" t="n">
        <v>0.0095</v>
      </c>
      <c r="P1353" s="3" t="n">
        <v>0.0242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16.86</v>
      </c>
      <c r="AO1353" s="4" t="n">
        <v>17.19</v>
      </c>
      <c r="AP1353" s="3" t="n">
        <v>17.53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-1.556361438501059</v>
      </c>
      <c r="E1354" s="2" t="n">
        <v>-1.151189562547966</v>
      </c>
      <c r="F1354" s="3" t="n">
        <v>-1.304347826086962</v>
      </c>
      <c r="G1354" s="4" t="n">
        <v>4188</v>
      </c>
      <c r="H1354" s="4" t="n">
        <v>3742</v>
      </c>
      <c r="I1354" s="3" t="n">
        <v>4068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3.0496</v>
      </c>
      <c r="O1354" s="8" t="n">
        <v>3.082</v>
      </c>
      <c r="P1354" s="3" t="n">
        <v>3.233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274831</t>
        </is>
      </c>
      <c r="V1354" s="10" t="inlineStr">
        <is>
          <t>223551</t>
        </is>
      </c>
      <c r="W1354" s="3" t="inlineStr">
        <is>
          <t>265354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65.15000000000001</v>
      </c>
      <c r="AO1354" s="4" t="n">
        <v>64.40000000000001</v>
      </c>
      <c r="AP1354" s="3" t="n">
        <v>63.56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-1.331464611072164</v>
      </c>
      <c r="E1355" s="2" t="n">
        <v>0.6036931818181778</v>
      </c>
      <c r="F1355" s="3" t="n">
        <v>-2.364984115778323</v>
      </c>
      <c r="G1355" s="4" t="n">
        <v>142718</v>
      </c>
      <c r="H1355" s="4" t="n">
        <v>90475</v>
      </c>
      <c r="I1355" s="3" t="n">
        <v>122152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378.0624</v>
      </c>
      <c r="O1355" s="8" t="n">
        <v>395.3642</v>
      </c>
      <c r="P1355" s="3" t="n">
        <v>285.5198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7646144</t>
        </is>
      </c>
      <c r="V1355" s="10" t="inlineStr">
        <is>
          <t>7349563</t>
        </is>
      </c>
      <c r="W1355" s="3" t="inlineStr">
        <is>
          <t>4279529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350350</v>
      </c>
      <c r="AC1355" s="5" t="n">
        <v>1853775</v>
      </c>
      <c r="AD1355" s="4" t="n">
        <v>1129</v>
      </c>
      <c r="AE1355" s="4" t="n">
        <v>1166</v>
      </c>
      <c r="AF1355" s="5" t="n">
        <v>2138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283.1</v>
      </c>
      <c r="AL1355" s="4" t="n">
        <v>285</v>
      </c>
      <c r="AM1355" s="5" t="n">
        <v>277.85</v>
      </c>
      <c r="AN1355" s="4" t="n">
        <v>281.6</v>
      </c>
      <c r="AO1355" s="4" t="n">
        <v>283.3</v>
      </c>
      <c r="AP1355" s="3" t="n">
        <v>276.6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-2.420662497104475</v>
      </c>
      <c r="E1356" s="2" t="n">
        <v>3.58456973293768</v>
      </c>
      <c r="F1356" s="3" t="n">
        <v>-3.678239944998274</v>
      </c>
      <c r="G1356" s="4" t="n">
        <v>7147</v>
      </c>
      <c r="H1356" s="4" t="n">
        <v>12550</v>
      </c>
      <c r="I1356" s="3" t="n">
        <v>6154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7.886900000000001</v>
      </c>
      <c r="O1356" s="8" t="n">
        <v>17.4996</v>
      </c>
      <c r="P1356" s="3" t="n">
        <v>5.9209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264119</t>
        </is>
      </c>
      <c r="V1356" s="10" t="inlineStr">
        <is>
          <t>485160</t>
        </is>
      </c>
      <c r="W1356" s="3" t="inlineStr">
        <is>
          <t>254879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84.25</v>
      </c>
      <c r="AO1356" s="4" t="n">
        <v>87.27</v>
      </c>
      <c r="AP1356" s="3" t="n">
        <v>84.06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2.63738959764475</v>
      </c>
      <c r="E1357" s="2" t="n">
        <v>-5.808533524560778</v>
      </c>
      <c r="F1357" s="3" t="n">
        <v>-6.623524933384093</v>
      </c>
      <c r="G1357" s="4" t="n">
        <v>4345</v>
      </c>
      <c r="H1357" s="4" t="n">
        <v>6042</v>
      </c>
      <c r="I1357" s="3" t="n">
        <v>5361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4.6726</v>
      </c>
      <c r="O1357" s="8" t="n">
        <v>9.722000000000001</v>
      </c>
      <c r="P1357" s="3" t="n">
        <v>4.9044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65269</t>
        </is>
      </c>
      <c r="V1357" s="10" t="inlineStr">
        <is>
          <t>88680</t>
        </is>
      </c>
      <c r="W1357" s="3" t="inlineStr">
        <is>
          <t>62539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418.35</v>
      </c>
      <c r="AO1357" s="4" t="n">
        <v>394.05</v>
      </c>
      <c r="AP1357" s="3" t="n">
        <v>367.95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-3.223612622415675</v>
      </c>
      <c r="E1358" s="2" t="n">
        <v>0.302178496134923</v>
      </c>
      <c r="F1358" s="3" t="n">
        <v>-4.813283822602119</v>
      </c>
      <c r="G1358" s="4" t="n">
        <v>2462</v>
      </c>
      <c r="H1358" s="4" t="n">
        <v>1468</v>
      </c>
      <c r="I1358" s="3" t="n">
        <v>2100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5.0274</v>
      </c>
      <c r="O1358" s="8" t="n">
        <v>4.500500000000001</v>
      </c>
      <c r="P1358" s="3" t="n">
        <v>6.499400000000001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711.5</v>
      </c>
      <c r="AO1358" s="4" t="n">
        <v>713.65</v>
      </c>
      <c r="AP1358" s="3" t="n">
        <v>679.3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-2.385205421876637</v>
      </c>
      <c r="E1359" s="2" t="n">
        <v>0.2421959095801876</v>
      </c>
      <c r="F1359" s="3" t="n">
        <v>3.097986577181213</v>
      </c>
      <c r="G1359" s="4" t="n">
        <v>1074</v>
      </c>
      <c r="H1359" s="4" t="n">
        <v>481</v>
      </c>
      <c r="I1359" s="3" t="n">
        <v>1972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0.6563</v>
      </c>
      <c r="O1359" s="8" t="n">
        <v>0.218</v>
      </c>
      <c r="P1359" s="3" t="n">
        <v>1.4689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19388</t>
        </is>
      </c>
      <c r="V1359" s="10" t="inlineStr">
        <is>
          <t>7470</t>
        </is>
      </c>
      <c r="W1359" s="3" t="inlineStr">
        <is>
          <t>38620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185.8</v>
      </c>
      <c r="AO1359" s="4" t="n">
        <v>186.25</v>
      </c>
      <c r="AP1359" s="3" t="n">
        <v>192.02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-2.400526142716222</v>
      </c>
      <c r="E1360" s="2" t="n">
        <v>0.9059598682240294</v>
      </c>
      <c r="F1360" s="3" t="n">
        <v>-2.578467017882318</v>
      </c>
      <c r="G1360" s="4" t="n">
        <v>3880</v>
      </c>
      <c r="H1360" s="4" t="n">
        <v>5639</v>
      </c>
      <c r="I1360" s="3" t="n">
        <v>4765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2.5009</v>
      </c>
      <c r="O1360" s="8" t="n">
        <v>3.5284</v>
      </c>
      <c r="P1360" s="3" t="n">
        <v>2.8439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7510</t>
        </is>
      </c>
      <c r="V1360" s="10" t="inlineStr">
        <is>
          <t>10674</t>
        </is>
      </c>
      <c r="W1360" s="3" t="inlineStr">
        <is>
          <t>9845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1335.6</v>
      </c>
      <c r="AO1360" s="4" t="n">
        <v>1347.7</v>
      </c>
      <c r="AP1360" s="3" t="n">
        <v>1312.95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-2.173913043478256</v>
      </c>
      <c r="E1361" s="2" t="n">
        <v>-0.7764390896920994</v>
      </c>
      <c r="F1361" s="3" t="n">
        <v>-2.104695089044796</v>
      </c>
      <c r="G1361" s="4" t="n">
        <v>2007</v>
      </c>
      <c r="H1361" s="4" t="n">
        <v>1598</v>
      </c>
      <c r="I1361" s="3" t="n">
        <v>1686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0.7693000000000001</v>
      </c>
      <c r="O1361" s="8" t="n">
        <v>0.9775</v>
      </c>
      <c r="P1361" s="3" t="n">
        <v>0.8187000000000001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108751</t>
        </is>
      </c>
      <c r="V1361" s="10" t="inlineStr">
        <is>
          <t>146330</t>
        </is>
      </c>
      <c r="W1361" s="3" t="inlineStr">
        <is>
          <t>122103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37.35</v>
      </c>
      <c r="AO1361" s="4" t="n">
        <v>37.06</v>
      </c>
      <c r="AP1361" s="3" t="n">
        <v>36.28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-5.040504050405029</v>
      </c>
      <c r="E1362" s="2" t="n">
        <v>4.928909952606631</v>
      </c>
      <c r="F1362" s="3" t="n">
        <v>4.968383017163496</v>
      </c>
      <c r="G1362" s="4" t="n">
        <v>554</v>
      </c>
      <c r="H1362" s="4" t="n">
        <v>317</v>
      </c>
      <c r="I1362" s="3" t="n">
        <v>228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0.2348</v>
      </c>
      <c r="O1362" s="8" t="n">
        <v>0.08210000000000001</v>
      </c>
      <c r="P1362" s="3" t="n">
        <v>0.1279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10.55</v>
      </c>
      <c r="AO1362" s="4" t="n">
        <v>11.07</v>
      </c>
      <c r="AP1362" s="3" t="n">
        <v>11.62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0.250515767757137</v>
      </c>
      <c r="E1363" s="2" t="n">
        <v>-1.940320446861669</v>
      </c>
      <c r="F1363" s="3" t="n">
        <v>-2.878129216009601</v>
      </c>
      <c r="G1363" s="4" t="n">
        <v>405</v>
      </c>
      <c r="H1363" s="4" t="n">
        <v>781</v>
      </c>
      <c r="I1363" s="3" t="n">
        <v>842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0.2209</v>
      </c>
      <c r="O1363" s="8" t="n">
        <v>0.3483</v>
      </c>
      <c r="P1363" s="3" t="n">
        <v>0.3333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4866</t>
        </is>
      </c>
      <c r="V1363" s="10" t="inlineStr">
        <is>
          <t>6383</t>
        </is>
      </c>
      <c r="W1363" s="3" t="inlineStr">
        <is>
          <t>6998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340.15</v>
      </c>
      <c r="AO1363" s="4" t="n">
        <v>333.55</v>
      </c>
      <c r="AP1363" s="3" t="n">
        <v>323.95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4.244637151985408</v>
      </c>
      <c r="E1364" s="2" t="n">
        <v>-3.166958552247525</v>
      </c>
      <c r="F1364" s="3" t="n">
        <v>6.23963828183873</v>
      </c>
      <c r="G1364" s="4" t="n">
        <v>101245</v>
      </c>
      <c r="H1364" s="4" t="n">
        <v>58872</v>
      </c>
      <c r="I1364" s="3" t="n">
        <v>100464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304.0865</v>
      </c>
      <c r="O1364" s="8" t="n">
        <v>152.8618</v>
      </c>
      <c r="P1364" s="3" t="n">
        <v>258.6169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2808156</t>
        </is>
      </c>
      <c r="V1364" s="10" t="inlineStr">
        <is>
          <t>2048255</t>
        </is>
      </c>
      <c r="W1364" s="3" t="inlineStr">
        <is>
          <t>2927526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342.6</v>
      </c>
      <c r="AO1364" s="4" t="n">
        <v>331.75</v>
      </c>
      <c r="AP1364" s="3" t="n">
        <v>352.45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-1.237772010381323</v>
      </c>
      <c r="E1365" s="2" t="n">
        <v>-2.789569436021822</v>
      </c>
      <c r="F1365" s="3" t="n">
        <v>0.6030359742150118</v>
      </c>
      <c r="G1365" s="4" t="n">
        <v>1133</v>
      </c>
      <c r="H1365" s="4" t="n">
        <v>1731</v>
      </c>
      <c r="I1365" s="3" t="n">
        <v>3201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0.2418</v>
      </c>
      <c r="O1365" s="8" t="n">
        <v>0.6819</v>
      </c>
      <c r="P1365" s="3" t="n">
        <v>1.0676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21982</t>
        </is>
      </c>
      <c r="V1365" s="10" t="inlineStr">
        <is>
          <t>83256</t>
        </is>
      </c>
      <c r="W1365" s="3" t="inlineStr">
        <is>
          <t>90823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49.47</v>
      </c>
      <c r="AO1365" s="4" t="n">
        <v>48.09</v>
      </c>
      <c r="AP1365" s="3" t="n">
        <v>48.38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-0.9641522256201198</v>
      </c>
      <c r="E1366" s="2" t="n">
        <v>-1.097911395119429</v>
      </c>
      <c r="F1366" s="3" t="n">
        <v>-2.137808421143925</v>
      </c>
      <c r="G1366" s="4" t="n">
        <v>7552</v>
      </c>
      <c r="H1366" s="4" t="n">
        <v>18825</v>
      </c>
      <c r="I1366" s="3" t="n">
        <v>11223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2.4681</v>
      </c>
      <c r="O1366" s="8" t="n">
        <v>7.662000000000001</v>
      </c>
      <c r="P1366" s="3" t="n">
        <v>3.681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55515</t>
        </is>
      </c>
      <c r="V1366" s="10" t="inlineStr">
        <is>
          <t>204631</t>
        </is>
      </c>
      <c r="W1366" s="3" t="inlineStr">
        <is>
          <t>69208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233.17</v>
      </c>
      <c r="AO1366" s="4" t="n">
        <v>230.61</v>
      </c>
      <c r="AP1366" s="3" t="n">
        <v>225.68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-3.598678965949204</v>
      </c>
      <c r="E1367" s="2" t="n">
        <v>1.340815121086817</v>
      </c>
      <c r="F1367" s="3" t="n">
        <v>1.684443667307813</v>
      </c>
      <c r="G1367" s="4" t="n">
        <v>3379</v>
      </c>
      <c r="H1367" s="4" t="n">
        <v>3453</v>
      </c>
      <c r="I1367" s="3" t="n">
        <v>3725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2.5499</v>
      </c>
      <c r="O1367" s="8" t="n">
        <v>2.4042</v>
      </c>
      <c r="P1367" s="3" t="n">
        <v>4.7022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57184</t>
        </is>
      </c>
      <c r="V1367" s="10" t="inlineStr">
        <is>
          <t>54712</t>
        </is>
      </c>
      <c r="W1367" s="3" t="inlineStr">
        <is>
          <t>119849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169.3</v>
      </c>
      <c r="AO1367" s="4" t="n">
        <v>171.57</v>
      </c>
      <c r="AP1367" s="3" t="n">
        <v>174.46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0.4184829991281638</v>
      </c>
      <c r="E1368" s="2" t="n">
        <v>-1.736412571627018</v>
      </c>
      <c r="F1368" s="3" t="n">
        <v>-3.507686870471826</v>
      </c>
      <c r="G1368" s="4" t="n">
        <v>4229</v>
      </c>
      <c r="H1368" s="4" t="n">
        <v>1847</v>
      </c>
      <c r="I1368" s="3" t="n">
        <v>865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1.1455</v>
      </c>
      <c r="O1368" s="8" t="n">
        <v>0.5285</v>
      </c>
      <c r="P1368" s="3" t="n">
        <v>0.4224000000000001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18934</t>
        </is>
      </c>
      <c r="V1368" s="10" t="inlineStr">
        <is>
          <t>18916</t>
        </is>
      </c>
      <c r="W1368" s="3" t="inlineStr">
        <is>
          <t>18964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115.18</v>
      </c>
      <c r="AO1368" s="4" t="n">
        <v>113.18</v>
      </c>
      <c r="AP1368" s="3" t="n">
        <v>109.21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-1.615044247787619</v>
      </c>
      <c r="E1369" s="2" t="n">
        <v>-0.8994827973914966</v>
      </c>
      <c r="F1369" s="3" t="n">
        <v>-0.1815293850692042</v>
      </c>
      <c r="G1369" s="4" t="n">
        <v>2616</v>
      </c>
      <c r="H1369" s="4" t="n">
        <v>2916</v>
      </c>
      <c r="I1369" s="3" t="n">
        <v>2298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1.3646</v>
      </c>
      <c r="O1369" s="8" t="n">
        <v>2.3711</v>
      </c>
      <c r="P1369" s="3" t="n">
        <v>1.1862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161341</t>
        </is>
      </c>
      <c r="V1369" s="10" t="inlineStr">
        <is>
          <t>312983</t>
        </is>
      </c>
      <c r="W1369" s="3" t="inlineStr">
        <is>
          <t>140509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44.47</v>
      </c>
      <c r="AO1369" s="4" t="n">
        <v>44.07</v>
      </c>
      <c r="AP1369" s="3" t="n">
        <v>43.99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-1.826177987271573</v>
      </c>
      <c r="E1370" s="2" t="n">
        <v>-0.6245627496558457</v>
      </c>
      <c r="F1370" s="3" t="n">
        <v>-5.11533635749445</v>
      </c>
      <c r="G1370" s="4" t="n">
        <v>2206</v>
      </c>
      <c r="H1370" s="4" t="n">
        <v>2980</v>
      </c>
      <c r="I1370" s="3" t="n">
        <v>6144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10.3145</v>
      </c>
      <c r="O1370" s="8" t="n">
        <v>12.6964</v>
      </c>
      <c r="P1370" s="3" t="n">
        <v>27.603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6467</t>
        </is>
      </c>
      <c r="V1370" s="10" t="inlineStr">
        <is>
          <t>5508</t>
        </is>
      </c>
      <c r="W1370" s="3" t="inlineStr">
        <is>
          <t>16979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8862.200000000001</v>
      </c>
      <c r="AO1370" s="4" t="n">
        <v>8806.85</v>
      </c>
      <c r="AP1370" s="3" t="n">
        <v>8356.35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-2.007932573128414</v>
      </c>
      <c r="E1372" s="2" t="n">
        <v>-2.023779408044534</v>
      </c>
      <c r="F1372" s="3" t="n">
        <v>-5.009036922282463</v>
      </c>
      <c r="G1372" s="4" t="n">
        <v>154</v>
      </c>
      <c r="H1372" s="4" t="n">
        <v>144</v>
      </c>
      <c r="I1372" s="3" t="n">
        <v>1846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0.164</v>
      </c>
      <c r="O1372" s="8" t="n">
        <v>0.1767</v>
      </c>
      <c r="P1372" s="3" t="n">
        <v>4.0531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39.53</v>
      </c>
      <c r="AO1372" s="4" t="n">
        <v>38.73</v>
      </c>
      <c r="AP1372" s="3" t="n">
        <v>36.79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-2.008700102354137</v>
      </c>
      <c r="E1373" s="2" t="n">
        <v>-2.010706358532454</v>
      </c>
      <c r="F1373" s="3" t="n">
        <v>-2.011992005329768</v>
      </c>
      <c r="G1373" s="4" t="n">
        <v>130</v>
      </c>
      <c r="H1373" s="4" t="n">
        <v>24</v>
      </c>
      <c r="I1373" s="3" t="n">
        <v>32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0.705</v>
      </c>
      <c r="O1373" s="8" t="n">
        <v>0.0067</v>
      </c>
      <c r="P1373" s="3" t="n">
        <v>0.0625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76.59</v>
      </c>
      <c r="AO1373" s="4" t="n">
        <v>75.05</v>
      </c>
      <c r="AP1373" s="3" t="n">
        <v>73.54000000000001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-3.819509455158208</v>
      </c>
      <c r="E1374" s="2" t="n">
        <v>-2.043994549347863</v>
      </c>
      <c r="F1374" s="3" t="n">
        <v>-2.404610492845789</v>
      </c>
      <c r="G1374" s="4" t="n">
        <v>4396</v>
      </c>
      <c r="H1374" s="4" t="n">
        <v>5118</v>
      </c>
      <c r="I1374" s="3" t="n">
        <v>5442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3.0912</v>
      </c>
      <c r="O1374" s="8" t="n">
        <v>4.343</v>
      </c>
      <c r="P1374" s="3" t="n">
        <v>3.8127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255228</t>
        </is>
      </c>
      <c r="V1374" s="10" t="inlineStr">
        <is>
          <t>348261</t>
        </is>
      </c>
      <c r="W1374" s="3" t="inlineStr">
        <is>
          <t>293957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51.37</v>
      </c>
      <c r="AO1374" s="4" t="n">
        <v>50.32</v>
      </c>
      <c r="AP1374" s="3" t="n">
        <v>49.11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0.3245436105476748</v>
      </c>
      <c r="E1375" s="2" t="n">
        <v>-2.668823291548727</v>
      </c>
      <c r="F1375" s="3" t="n">
        <v>-3.448275862068973</v>
      </c>
      <c r="G1375" s="4" t="n">
        <v>682</v>
      </c>
      <c r="H1375" s="4" t="n">
        <v>693</v>
      </c>
      <c r="I1375" s="3" t="n">
        <v>788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0.1867</v>
      </c>
      <c r="O1375" s="8" t="n">
        <v>0.2395</v>
      </c>
      <c r="P1375" s="3" t="n">
        <v>0.2963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49572</t>
        </is>
      </c>
      <c r="V1375" s="10" t="inlineStr">
        <is>
          <t>71997</t>
        </is>
      </c>
      <c r="W1375" s="3" t="inlineStr">
        <is>
          <t>86177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24.73</v>
      </c>
      <c r="AO1375" s="4" t="n">
        <v>24.07</v>
      </c>
      <c r="AP1375" s="3" t="n">
        <v>23.24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-2.423961462146263</v>
      </c>
      <c r="E1376" s="2" t="n">
        <v>0.2351323856919006</v>
      </c>
      <c r="F1376" s="3" t="n">
        <v>-2.315086574363104</v>
      </c>
      <c r="G1376" s="4" t="n">
        <v>8115</v>
      </c>
      <c r="H1376" s="4" t="n">
        <v>5856</v>
      </c>
      <c r="I1376" s="3" t="n">
        <v>12264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74.78870000000001</v>
      </c>
      <c r="O1376" s="8" t="n">
        <v>44.9474</v>
      </c>
      <c r="P1376" s="3" t="n">
        <v>86.3741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7445</t>
        </is>
      </c>
      <c r="V1376" s="10" t="inlineStr">
        <is>
          <t>1998</t>
        </is>
      </c>
      <c r="W1376" s="3" t="inlineStr">
        <is>
          <t>5244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180</v>
      </c>
      <c r="AC1376" s="5" t="n">
        <v>1350</v>
      </c>
      <c r="AD1376" s="4" t="n">
        <v>228</v>
      </c>
      <c r="AE1376" s="4" t="n">
        <v>173</v>
      </c>
      <c r="AF1376" s="5" t="n">
        <v>444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45793.65</v>
      </c>
      <c r="AL1376" s="4" t="n">
        <v>45915.25</v>
      </c>
      <c r="AM1376" s="5" t="n">
        <v>44826.1</v>
      </c>
      <c r="AN1376" s="4" t="n">
        <v>45463.75</v>
      </c>
      <c r="AO1376" s="4" t="n">
        <v>45570.65</v>
      </c>
      <c r="AP1376" s="3" t="n">
        <v>44515.65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-0.7504329420819714</v>
      </c>
      <c r="E1377" s="2" t="n">
        <v>-1.667312911981387</v>
      </c>
      <c r="F1377" s="3" t="n">
        <v>-3.332018927444791</v>
      </c>
      <c r="G1377" s="4" t="n">
        <v>12794</v>
      </c>
      <c r="H1377" s="4" t="n">
        <v>11627</v>
      </c>
      <c r="I1377" s="3" t="n">
        <v>10858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15.6068</v>
      </c>
      <c r="O1377" s="8" t="n">
        <v>17.1375</v>
      </c>
      <c r="P1377" s="3" t="n">
        <v>5.7041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1635162</t>
        </is>
      </c>
      <c r="V1377" s="10" t="inlineStr">
        <is>
          <t>2025180</t>
        </is>
      </c>
      <c r="W1377" s="3" t="inlineStr">
        <is>
          <t>556261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51.58</v>
      </c>
      <c r="AO1377" s="4" t="n">
        <v>50.72</v>
      </c>
      <c r="AP1377" s="3" t="n">
        <v>49.03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-1.270358306188918</v>
      </c>
      <c r="E1378" s="2" t="n">
        <v>0.8742989112504049</v>
      </c>
      <c r="F1378" s="3" t="n">
        <v>-3.254292722812751</v>
      </c>
      <c r="G1378" s="4" t="n">
        <v>1622</v>
      </c>
      <c r="H1378" s="4" t="n">
        <v>2622</v>
      </c>
      <c r="I1378" s="3" t="n">
        <v>1650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1.8534</v>
      </c>
      <c r="O1378" s="8" t="n">
        <v>2.4887</v>
      </c>
      <c r="P1378" s="3" t="n">
        <v>1.4652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42771</t>
        </is>
      </c>
      <c r="V1378" s="10" t="inlineStr">
        <is>
          <t>40940</t>
        </is>
      </c>
      <c r="W1378" s="3" t="inlineStr">
        <is>
          <t>31750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303.1</v>
      </c>
      <c r="AO1378" s="4" t="n">
        <v>305.75</v>
      </c>
      <c r="AP1378" s="3" t="n">
        <v>295.8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13.3448070430926</v>
      </c>
      <c r="E1379" s="2" t="n">
        <v>-2.336039245459324</v>
      </c>
      <c r="F1379" s="3" t="n">
        <v>-3.546014471087711</v>
      </c>
      <c r="G1379" s="4" t="n">
        <v>7837</v>
      </c>
      <c r="H1379" s="4" t="n">
        <v>2555</v>
      </c>
      <c r="I1379" s="3" t="n">
        <v>5917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6.5493</v>
      </c>
      <c r="O1379" s="8" t="n">
        <v>2.1971</v>
      </c>
      <c r="P1379" s="3" t="n">
        <v>3.9386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68146</t>
        </is>
      </c>
      <c r="V1379" s="10" t="inlineStr">
        <is>
          <t>39914</t>
        </is>
      </c>
      <c r="W1379" s="3" t="inlineStr">
        <is>
          <t>78092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171.23</v>
      </c>
      <c r="AO1379" s="4" t="n">
        <v>167.23</v>
      </c>
      <c r="AP1379" s="3" t="n">
        <v>161.3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-3.673781784165327</v>
      </c>
      <c r="E1380" s="2" t="n">
        <v>2.330714222653836</v>
      </c>
      <c r="F1380" s="3" t="n">
        <v>-5.003882322491586</v>
      </c>
      <c r="G1380" s="4" t="n">
        <v>196</v>
      </c>
      <c r="H1380" s="4" t="n">
        <v>129</v>
      </c>
      <c r="I1380" s="3" t="n">
        <v>175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0.1894</v>
      </c>
      <c r="O1380" s="8" t="n">
        <v>0.0553</v>
      </c>
      <c r="P1380" s="3" t="n">
        <v>0.09380000000000001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113.27</v>
      </c>
      <c r="AO1380" s="4" t="n">
        <v>115.91</v>
      </c>
      <c r="AP1380" s="3" t="n">
        <v>110.11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2.941176470588239</v>
      </c>
      <c r="E1381" s="2" t="n">
        <v>-2.359630419331915</v>
      </c>
      <c r="F1381" s="3" t="n">
        <v>-4.993448828068125</v>
      </c>
      <c r="G1381" s="4" t="n">
        <v>2227</v>
      </c>
      <c r="H1381" s="4" t="n">
        <v>1609</v>
      </c>
      <c r="I1381" s="3" t="n">
        <v>1048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9.7302</v>
      </c>
      <c r="O1381" s="8" t="n">
        <v>5.550800000000001</v>
      </c>
      <c r="P1381" s="3" t="n">
        <v>3.2905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351.75</v>
      </c>
      <c r="AO1381" s="4" t="n">
        <v>343.45</v>
      </c>
      <c r="AP1381" s="3" t="n">
        <v>326.3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1.587625708305689</v>
      </c>
      <c r="E1382" s="2" t="n">
        <v>-1.999999999999995</v>
      </c>
      <c r="F1382" s="3" t="n">
        <v>0.5025125628140651</v>
      </c>
      <c r="G1382" s="4" t="n">
        <v>41</v>
      </c>
      <c r="H1382" s="4" t="n">
        <v>19</v>
      </c>
      <c r="I1382" s="3" t="n">
        <v>47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0.1045</v>
      </c>
      <c r="O1382" s="8" t="n">
        <v>0.0168</v>
      </c>
      <c r="P1382" s="3" t="n">
        <v>0.1218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199</v>
      </c>
      <c r="AO1382" s="4" t="n">
        <v>195.02</v>
      </c>
      <c r="AP1382" s="3" t="n">
        <v>196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-0.8642602948652713</v>
      </c>
      <c r="E1383" s="2" t="n">
        <v>3.923076923076926</v>
      </c>
      <c r="F1383" s="3" t="n">
        <v>-2.504317789291891</v>
      </c>
      <c r="G1383" s="4" t="n">
        <v>933</v>
      </c>
      <c r="H1383" s="4" t="n">
        <v>4141</v>
      </c>
      <c r="I1383" s="3" t="n">
        <v>3221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0.7852</v>
      </c>
      <c r="O1383" s="8" t="n">
        <v>5.704199999999999</v>
      </c>
      <c r="P1383" s="3" t="n">
        <v>3.0773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13184</t>
        </is>
      </c>
      <c r="V1383" s="10" t="inlineStr">
        <is>
          <t>96595</t>
        </is>
      </c>
      <c r="W1383" s="3" t="inlineStr">
        <is>
          <t>38701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390</v>
      </c>
      <c r="AO1383" s="4" t="n">
        <v>405.3</v>
      </c>
      <c r="AP1383" s="3" t="n">
        <v>395.15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-3.731639539499803</v>
      </c>
      <c r="E1384" s="2" t="n">
        <v>-3.731639539499803</v>
      </c>
      <c r="F1384" s="3" t="n">
        <v>4.742268041237113</v>
      </c>
      <c r="G1384" s="4" t="n">
        <v>3</v>
      </c>
      <c r="H1384" s="4" t="n">
        <v>3</v>
      </c>
      <c r="I1384" s="3" t="n">
        <v>16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0.0003</v>
      </c>
      <c r="O1384" s="8" t="n">
        <v>0.0003</v>
      </c>
      <c r="P1384" s="3" t="n">
        <v>0.0132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121.25</v>
      </c>
      <c r="AO1384" s="4" t="n">
        <v>121.25</v>
      </c>
      <c r="AP1384" s="3" t="n">
        <v>127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-2.057596334778696</v>
      </c>
      <c r="E1385" s="2" t="n">
        <v>-3.182558576619473</v>
      </c>
      <c r="F1385" s="3" t="n">
        <v>0.6557094171951211</v>
      </c>
      <c r="G1385" s="4" t="n">
        <v>962</v>
      </c>
      <c r="H1385" s="4" t="n">
        <v>722</v>
      </c>
      <c r="I1385" s="3" t="n">
        <v>3950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0.4315</v>
      </c>
      <c r="O1385" s="8" t="n">
        <v>0.2517</v>
      </c>
      <c r="P1385" s="3" t="n">
        <v>2.6875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10027</t>
        </is>
      </c>
      <c r="V1385" s="10" t="inlineStr">
        <is>
          <t>5239</t>
        </is>
      </c>
      <c r="W1385" s="3" t="inlineStr">
        <is>
          <t>35316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239.43</v>
      </c>
      <c r="AO1385" s="4" t="n">
        <v>231.81</v>
      </c>
      <c r="AP1385" s="3" t="n">
        <v>233.33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-1.399768845511755</v>
      </c>
      <c r="E1386" s="2" t="n">
        <v>-1.628028132326127</v>
      </c>
      <c r="F1386" s="3" t="n">
        <v>-3.535019197669802</v>
      </c>
      <c r="G1386" s="4" t="n">
        <v>5552</v>
      </c>
      <c r="H1386" s="4" t="n">
        <v>9165</v>
      </c>
      <c r="I1386" s="3" t="n">
        <v>8008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6.4753</v>
      </c>
      <c r="O1386" s="8" t="n">
        <v>12.8547</v>
      </c>
      <c r="P1386" s="3" t="n">
        <v>8.114800000000001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402474</t>
        </is>
      </c>
      <c r="V1386" s="10" t="inlineStr">
        <is>
          <t>694751</t>
        </is>
      </c>
      <c r="W1386" s="3" t="inlineStr">
        <is>
          <t>573125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76.78</v>
      </c>
      <c r="AO1386" s="4" t="n">
        <v>75.53</v>
      </c>
      <c r="AP1386" s="3" t="n">
        <v>72.86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-1.810250817884402</v>
      </c>
      <c r="E1387" s="2" t="n">
        <v>5.553087516659263</v>
      </c>
      <c r="F1387" s="3" t="n">
        <v>-3.65109427609429</v>
      </c>
      <c r="G1387" s="4" t="n">
        <v>19110</v>
      </c>
      <c r="H1387" s="4" t="n">
        <v>90669</v>
      </c>
      <c r="I1387" s="3" t="n">
        <v>34548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18.8506</v>
      </c>
      <c r="O1387" s="8" t="n">
        <v>168.6421</v>
      </c>
      <c r="P1387" s="3" t="n">
        <v>41.2572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771384</t>
        </is>
      </c>
      <c r="V1387" s="10" t="inlineStr">
        <is>
          <t>4378507</t>
        </is>
      </c>
      <c r="W1387" s="3" t="inlineStr">
        <is>
          <t>1446228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90.04000000000001</v>
      </c>
      <c r="AO1387" s="4" t="n">
        <v>95.04000000000001</v>
      </c>
      <c r="AP1387" s="3" t="n">
        <v>91.56999999999999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-4.712064812787384</v>
      </c>
      <c r="E1388" s="2" t="n">
        <v>1.74640378693873</v>
      </c>
      <c r="F1388" s="3" t="n">
        <v>-5.343511450381673</v>
      </c>
      <c r="G1388" s="4" t="n">
        <v>31369</v>
      </c>
      <c r="H1388" s="4" t="n">
        <v>32090</v>
      </c>
      <c r="I1388" s="3" t="n">
        <v>23244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53.2606</v>
      </c>
      <c r="O1388" s="8" t="n">
        <v>43.1272</v>
      </c>
      <c r="P1388" s="3" t="n">
        <v>34.8177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1086615</t>
        </is>
      </c>
      <c r="V1388" s="10" t="inlineStr">
        <is>
          <t>584470</t>
        </is>
      </c>
      <c r="W1388" s="3" t="inlineStr">
        <is>
          <t>652839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217.59</v>
      </c>
      <c r="AO1388" s="4" t="n">
        <v>221.39</v>
      </c>
      <c r="AP1388" s="3" t="n">
        <v>209.56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-2.253690591883025</v>
      </c>
      <c r="E1389" s="2" t="n">
        <v>-0.5728624183315931</v>
      </c>
      <c r="F1389" s="3" t="n">
        <v>-3.156992524165514</v>
      </c>
      <c r="G1389" s="4" t="n">
        <v>6082</v>
      </c>
      <c r="H1389" s="4" t="n">
        <v>5868</v>
      </c>
      <c r="I1389" s="3" t="n">
        <v>7372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7.4275</v>
      </c>
      <c r="O1389" s="8" t="n">
        <v>6.8578</v>
      </c>
      <c r="P1389" s="3" t="n">
        <v>7.8013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43626</t>
        </is>
      </c>
      <c r="V1389" s="10" t="inlineStr">
        <is>
          <t>29561</t>
        </is>
      </c>
      <c r="W1389" s="3" t="inlineStr">
        <is>
          <t>45032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1056.1</v>
      </c>
      <c r="AO1389" s="4" t="n">
        <v>1050.05</v>
      </c>
      <c r="AP1389" s="3" t="n">
        <v>1016.9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-1.840490797546</v>
      </c>
      <c r="F1390" s="3" t="n">
        <v>-2.187500000000009</v>
      </c>
      <c r="G1390" s="4" t="n">
        <v>230</v>
      </c>
      <c r="H1390" s="4" t="n">
        <v>173</v>
      </c>
      <c r="I1390" s="3" t="n">
        <v>140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0.0563</v>
      </c>
      <c r="O1390" s="8" t="n">
        <v>0.0256</v>
      </c>
      <c r="P1390" s="3" t="n">
        <v>0.0114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3.26</v>
      </c>
      <c r="AO1390" s="4" t="n">
        <v>3.2</v>
      </c>
      <c r="AP1390" s="3" t="n">
        <v>3.13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-4.239284032030156</v>
      </c>
      <c r="E1391" s="2" t="n">
        <v>2.852926709296615</v>
      </c>
      <c r="F1391" s="3" t="n">
        <v>-5.021520803443332</v>
      </c>
      <c r="G1391" s="4" t="n">
        <v>700</v>
      </c>
      <c r="H1391" s="4" t="n">
        <v>824</v>
      </c>
      <c r="I1391" s="3" t="n">
        <v>706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2.0728</v>
      </c>
      <c r="O1391" s="8" t="n">
        <v>1.6745</v>
      </c>
      <c r="P1391" s="3" t="n">
        <v>1.3093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20.33</v>
      </c>
      <c r="AO1391" s="4" t="n">
        <v>20.91</v>
      </c>
      <c r="AP1391" s="3" t="n">
        <v>19.86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-2.596115735235835</v>
      </c>
      <c r="E1392" s="2" t="n">
        <v>-0.8138351983723268</v>
      </c>
      <c r="F1392" s="3" t="n">
        <v>-4.205128205128199</v>
      </c>
      <c r="G1392" s="4" t="n">
        <v>415</v>
      </c>
      <c r="H1392" s="4" t="n">
        <v>350</v>
      </c>
      <c r="I1392" s="3" t="n">
        <v>524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0.2705</v>
      </c>
      <c r="O1392" s="8" t="n">
        <v>0.2418</v>
      </c>
      <c r="P1392" s="3" t="n">
        <v>0.3969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49.15</v>
      </c>
      <c r="AO1392" s="4" t="n">
        <v>48.75</v>
      </c>
      <c r="AP1392" s="3" t="n">
        <v>46.7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-1.300541183804156</v>
      </c>
      <c r="E1393" s="2" t="n">
        <v>1.337773439742777</v>
      </c>
      <c r="F1393" s="3" t="n">
        <v>0.6005665722379552</v>
      </c>
      <c r="G1393" s="4" t="n">
        <v>13635</v>
      </c>
      <c r="H1393" s="4" t="n">
        <v>19162</v>
      </c>
      <c r="I1393" s="3" t="n">
        <v>16443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42.1666</v>
      </c>
      <c r="O1393" s="8" t="n">
        <v>108.786</v>
      </c>
      <c r="P1393" s="3" t="n">
        <v>107.3888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136015</t>
        </is>
      </c>
      <c r="V1393" s="10" t="inlineStr">
        <is>
          <t>235225</t>
        </is>
      </c>
      <c r="W1393" s="3" t="inlineStr">
        <is>
          <t>246329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1741.7</v>
      </c>
      <c r="AO1393" s="4" t="n">
        <v>1765</v>
      </c>
      <c r="AP1393" s="3" t="n">
        <v>1775.6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3.783982365907426</v>
      </c>
      <c r="E1394" s="2" t="n">
        <v>-2.19469026548673</v>
      </c>
      <c r="F1394" s="3" t="n">
        <v>-2.895403546869348</v>
      </c>
      <c r="G1394" s="4" t="n">
        <v>45687</v>
      </c>
      <c r="H1394" s="4" t="n">
        <v>19613</v>
      </c>
      <c r="I1394" s="3" t="n">
        <v>16305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68.7102</v>
      </c>
      <c r="O1394" s="8" t="n">
        <v>22.6468</v>
      </c>
      <c r="P1394" s="3" t="n">
        <v>20.273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4191521</t>
        </is>
      </c>
      <c r="V1394" s="10" t="inlineStr">
        <is>
          <t>1425038</t>
        </is>
      </c>
      <c r="W1394" s="3" t="inlineStr">
        <is>
          <t>2077781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56.5</v>
      </c>
      <c r="AO1394" s="4" t="n">
        <v>55.26</v>
      </c>
      <c r="AP1394" s="3" t="n">
        <v>53.66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-0.04308487720810669</v>
      </c>
      <c r="E1395" s="2" t="n">
        <v>-1.93965517241379</v>
      </c>
      <c r="F1395" s="3" t="n">
        <v>-1.626373626373631</v>
      </c>
      <c r="G1395" s="4" t="n">
        <v>1607</v>
      </c>
      <c r="H1395" s="4" t="n">
        <v>1413</v>
      </c>
      <c r="I1395" s="3" t="n">
        <v>1052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0.8465</v>
      </c>
      <c r="O1395" s="8" t="n">
        <v>0.5468999999999999</v>
      </c>
      <c r="P1395" s="3" t="n">
        <v>0.4149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152236</t>
        </is>
      </c>
      <c r="V1395" s="10" t="inlineStr">
        <is>
          <t>84963</t>
        </is>
      </c>
      <c r="W1395" s="3" t="inlineStr">
        <is>
          <t>90025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23.2</v>
      </c>
      <c r="AO1395" s="4" t="n">
        <v>22.75</v>
      </c>
      <c r="AP1395" s="3" t="n">
        <v>22.38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-1.679208472686743</v>
      </c>
      <c r="E1396" s="2" t="n">
        <v>-2.480334490822762</v>
      </c>
      <c r="F1396" s="3" t="n">
        <v>-2.361746966063513</v>
      </c>
      <c r="G1396" s="4" t="n">
        <v>338</v>
      </c>
      <c r="H1396" s="4" t="n">
        <v>350</v>
      </c>
      <c r="I1396" s="3" t="n">
        <v>305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1.8303</v>
      </c>
      <c r="O1396" s="8" t="n">
        <v>0.8129000000000001</v>
      </c>
      <c r="P1396" s="3" t="n">
        <v>1.0612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705.55</v>
      </c>
      <c r="AO1396" s="4" t="n">
        <v>688.05</v>
      </c>
      <c r="AP1396" s="3" t="n">
        <v>671.8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-3.573654685227518</v>
      </c>
      <c r="E1397" s="2" t="n">
        <v>4.165768871651225</v>
      </c>
      <c r="F1397" s="3" t="n">
        <v>0.110322002344352</v>
      </c>
      <c r="G1397" s="4" t="n">
        <v>105549</v>
      </c>
      <c r="H1397" s="4" t="n">
        <v>196534</v>
      </c>
      <c r="I1397" s="3" t="n">
        <v>175452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396.4762000000001</v>
      </c>
      <c r="O1397" s="8" t="n">
        <v>771.3222000000001</v>
      </c>
      <c r="P1397" s="3" t="n">
        <v>756.3597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1759357</t>
        </is>
      </c>
      <c r="V1397" s="10" t="inlineStr">
        <is>
          <t>2184125</t>
        </is>
      </c>
      <c r="W1397" s="3" t="inlineStr">
        <is>
          <t>2802862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696.15</v>
      </c>
      <c r="AO1397" s="4" t="n">
        <v>725.15</v>
      </c>
      <c r="AP1397" s="3" t="n">
        <v>725.95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-3.945659774248326</v>
      </c>
      <c r="E1398" s="2" t="n">
        <v>0.3743760399334466</v>
      </c>
      <c r="F1398" s="3" t="n">
        <v>-3.626191462909242</v>
      </c>
      <c r="G1398" s="4" t="n">
        <v>53061</v>
      </c>
      <c r="H1398" s="4" t="n">
        <v>69348</v>
      </c>
      <c r="I1398" s="3" t="n">
        <v>48847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100.3808</v>
      </c>
      <c r="O1398" s="8" t="n">
        <v>106.7563</v>
      </c>
      <c r="P1398" s="3" t="n">
        <v>95.8163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1198424</t>
        </is>
      </c>
      <c r="V1398" s="10" t="inlineStr">
        <is>
          <t>874691</t>
        </is>
      </c>
      <c r="W1398" s="3" t="inlineStr">
        <is>
          <t>957995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480.8</v>
      </c>
      <c r="AO1398" s="4" t="n">
        <v>482.6</v>
      </c>
      <c r="AP1398" s="3" t="n">
        <v>465.1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4.882724402345509</v>
      </c>
      <c r="E1399" s="2" t="n">
        <v>-4.902698634555426</v>
      </c>
      <c r="F1399" s="3" t="n">
        <v>-1.503674392312039</v>
      </c>
      <c r="G1399" s="4" t="n">
        <v>31706</v>
      </c>
      <c r="H1399" s="4" t="n">
        <v>25639</v>
      </c>
      <c r="I1399" s="3" t="n">
        <v>23974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129.4776</v>
      </c>
      <c r="O1399" s="8" t="n">
        <v>82.82100000000001</v>
      </c>
      <c r="P1399" s="3" t="n">
        <v>76.5461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186.02</v>
      </c>
      <c r="AO1399" s="4" t="n">
        <v>176.9</v>
      </c>
      <c r="AP1399" s="3" t="n">
        <v>174.24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-2.13725162798464</v>
      </c>
      <c r="E1400" s="2" t="n">
        <v>-1.544105101518514</v>
      </c>
      <c r="F1400" s="3" t="n">
        <v>-2.114201542327353</v>
      </c>
      <c r="G1400" s="4" t="n">
        <v>2616</v>
      </c>
      <c r="H1400" s="4" t="n">
        <v>3067</v>
      </c>
      <c r="I1400" s="3" t="n">
        <v>2428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1.9743</v>
      </c>
      <c r="O1400" s="8" t="n">
        <v>1.2911</v>
      </c>
      <c r="P1400" s="3" t="n">
        <v>1.265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105787</t>
        </is>
      </c>
      <c r="V1400" s="10" t="inlineStr">
        <is>
          <t>54938</t>
        </is>
      </c>
      <c r="W1400" s="3" t="inlineStr">
        <is>
          <t>54464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117.22</v>
      </c>
      <c r="AO1400" s="4" t="n">
        <v>115.41</v>
      </c>
      <c r="AP1400" s="3" t="n">
        <v>112.97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-3.064014330159329</v>
      </c>
      <c r="E1401" s="2" t="n">
        <v>-0.3306749659599388</v>
      </c>
      <c r="F1401" s="3" t="n">
        <v>-2.049180327868853</v>
      </c>
      <c r="G1401" s="4" t="n">
        <v>5070</v>
      </c>
      <c r="H1401" s="4" t="n">
        <v>2123</v>
      </c>
      <c r="I1401" s="3" t="n">
        <v>3562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2.4055</v>
      </c>
      <c r="O1401" s="8" t="n">
        <v>1.0915</v>
      </c>
      <c r="P1401" s="3" t="n">
        <v>1.5419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26937</t>
        </is>
      </c>
      <c r="V1401" s="10" t="inlineStr">
        <is>
          <t>8274</t>
        </is>
      </c>
      <c r="W1401" s="3" t="inlineStr">
        <is>
          <t>19660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514.1</v>
      </c>
      <c r="AO1401" s="4" t="n">
        <v>512.4</v>
      </c>
      <c r="AP1401" s="3" t="n">
        <v>501.9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-3.504547886570365</v>
      </c>
      <c r="E1402" s="2" t="n">
        <v>9.731078458552808</v>
      </c>
      <c r="F1402" s="3" t="n">
        <v>-1.263264274886306</v>
      </c>
      <c r="G1402" s="4" t="n">
        <v>1970</v>
      </c>
      <c r="H1402" s="4" t="n">
        <v>7641</v>
      </c>
      <c r="I1402" s="3" t="n">
        <v>4758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0.6405</v>
      </c>
      <c r="O1402" s="8" t="n">
        <v>3.8356</v>
      </c>
      <c r="P1402" s="3" t="n">
        <v>1.1969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74950</t>
        </is>
      </c>
      <c r="V1402" s="10" t="inlineStr">
        <is>
          <t>277525</t>
        </is>
      </c>
      <c r="W1402" s="3" t="inlineStr">
        <is>
          <t>80323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36.07</v>
      </c>
      <c r="AO1402" s="4" t="n">
        <v>39.58</v>
      </c>
      <c r="AP1402" s="3" t="n">
        <v>39.08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-6.16339099719228</v>
      </c>
      <c r="E1403" s="2" t="n">
        <v>-0.009652043820270165</v>
      </c>
      <c r="F1403" s="3" t="n">
        <v>-0.419904435542269</v>
      </c>
      <c r="G1403" s="4" t="n">
        <v>47918</v>
      </c>
      <c r="H1403" s="4" t="n">
        <v>46046</v>
      </c>
      <c r="I1403" s="3" t="n">
        <v>53959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137.1916</v>
      </c>
      <c r="O1403" s="8" t="n">
        <v>93.03229999999999</v>
      </c>
      <c r="P1403" s="3" t="n">
        <v>135.0175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448882</t>
        </is>
      </c>
      <c r="V1403" s="10" t="inlineStr">
        <is>
          <t>173337</t>
        </is>
      </c>
      <c r="W1403" s="3" t="inlineStr">
        <is>
          <t>356795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263250</v>
      </c>
      <c r="AC1403" s="5" t="n">
        <v>2234250</v>
      </c>
      <c r="AD1403" s="4" t="n">
        <v>618</v>
      </c>
      <c r="AE1403" s="4" t="n">
        <v>835</v>
      </c>
      <c r="AF1403" s="5" t="n">
        <v>4842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1046.8</v>
      </c>
      <c r="AL1403" s="4" t="n">
        <v>1043.5</v>
      </c>
      <c r="AM1403" s="5" t="n">
        <v>1037.05</v>
      </c>
      <c r="AN1403" s="4" t="n">
        <v>1036.05</v>
      </c>
      <c r="AO1403" s="4" t="n">
        <v>1035.95</v>
      </c>
      <c r="AP1403" s="3" t="n">
        <v>1031.6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0.5409206469410937</v>
      </c>
      <c r="E1404" s="2" t="n">
        <v>11.57798461290148</v>
      </c>
      <c r="F1404" s="3" t="n">
        <v>-2.04927913592748</v>
      </c>
      <c r="G1404" s="4" t="n">
        <v>9457</v>
      </c>
      <c r="H1404" s="4" t="n">
        <v>70604</v>
      </c>
      <c r="I1404" s="3" t="n">
        <v>42253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24.3806</v>
      </c>
      <c r="O1404" s="8" t="n">
        <v>196.4884</v>
      </c>
      <c r="P1404" s="3" t="n">
        <v>101.2618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508870</t>
        </is>
      </c>
      <c r="V1404" s="10" t="inlineStr">
        <is>
          <t>2838216</t>
        </is>
      </c>
      <c r="W1404" s="3" t="inlineStr">
        <is>
          <t>1194316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185.87</v>
      </c>
      <c r="AO1404" s="4" t="n">
        <v>207.39</v>
      </c>
      <c r="AP1404" s="3" t="n">
        <v>203.14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3.851444291609355</v>
      </c>
      <c r="E1405" s="2" t="n">
        <v>-2.970671712393567</v>
      </c>
      <c r="F1405" s="3" t="n">
        <v>-2.886115444617793</v>
      </c>
      <c r="G1405" s="4" t="n">
        <v>10141</v>
      </c>
      <c r="H1405" s="4" t="n">
        <v>2492</v>
      </c>
      <c r="I1405" s="3" t="n">
        <v>2030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9.645</v>
      </c>
      <c r="O1405" s="8" t="n">
        <v>1.6621</v>
      </c>
      <c r="P1405" s="3" t="n">
        <v>1.2003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455349</t>
        </is>
      </c>
      <c r="V1405" s="10" t="inlineStr">
        <is>
          <t>115097</t>
        </is>
      </c>
      <c r="W1405" s="3" t="inlineStr">
        <is>
          <t>138948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52.85</v>
      </c>
      <c r="AO1405" s="4" t="n">
        <v>51.28</v>
      </c>
      <c r="AP1405" s="3" t="n">
        <v>49.8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-0.1415983477186497</v>
      </c>
      <c r="E1406" s="2" t="n">
        <v>-0.5391979768786193</v>
      </c>
      <c r="F1406" s="3" t="n">
        <v>-4.694750415444549</v>
      </c>
      <c r="G1406" s="4" t="n">
        <v>33170</v>
      </c>
      <c r="H1406" s="4" t="n">
        <v>30930</v>
      </c>
      <c r="I1406" s="3" t="n">
        <v>62197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138.3151</v>
      </c>
      <c r="O1406" s="8" t="n">
        <v>96.95569999999999</v>
      </c>
      <c r="P1406" s="3" t="n">
        <v>268.1908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105321</t>
        </is>
      </c>
      <c r="V1406" s="10" t="inlineStr">
        <is>
          <t>53549</t>
        </is>
      </c>
      <c r="W1406" s="3" t="inlineStr">
        <is>
          <t>154718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7400</v>
      </c>
      <c r="AC1406" s="5" t="n">
        <v>34200</v>
      </c>
      <c r="AD1406" s="4" t="n">
        <v>506</v>
      </c>
      <c r="AE1406" s="4" t="n">
        <v>362</v>
      </c>
      <c r="AF1406" s="5" t="n">
        <v>739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5591.6</v>
      </c>
      <c r="AL1406" s="4" t="n">
        <v>5552.15</v>
      </c>
      <c r="AM1406" s="5" t="n">
        <v>5293.95</v>
      </c>
      <c r="AN1406" s="4" t="n">
        <v>5536</v>
      </c>
      <c r="AO1406" s="4" t="n">
        <v>5506.15</v>
      </c>
      <c r="AP1406" s="3" t="n">
        <v>5247.65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-1.154929577464795</v>
      </c>
      <c r="E1407" s="2" t="n">
        <v>-0.4132231404958646</v>
      </c>
      <c r="F1407" s="3" t="n">
        <v>-0.7297181284876266</v>
      </c>
      <c r="G1407" s="4" t="n">
        <v>36133</v>
      </c>
      <c r="H1407" s="4" t="n">
        <v>34228</v>
      </c>
      <c r="I1407" s="3" t="n">
        <v>49465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73.7963</v>
      </c>
      <c r="O1407" s="8" t="n">
        <v>50.2663</v>
      </c>
      <c r="P1407" s="3" t="n">
        <v>52.8909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1384761</t>
        </is>
      </c>
      <c r="V1407" s="10" t="inlineStr">
        <is>
          <t>647598</t>
        </is>
      </c>
      <c r="W1407" s="3" t="inlineStr">
        <is>
          <t>826603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117000</v>
      </c>
      <c r="AC1407" s="5" t="n">
        <v>51000</v>
      </c>
      <c r="AD1407" s="4" t="n">
        <v>109</v>
      </c>
      <c r="AE1407" s="4" t="n">
        <v>208</v>
      </c>
      <c r="AF1407" s="5" t="n">
        <v>91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351.95</v>
      </c>
      <c r="AL1407" s="4" t="n">
        <v>350.4</v>
      </c>
      <c r="AM1407" s="5" t="n">
        <v>347.9</v>
      </c>
      <c r="AN1407" s="4" t="n">
        <v>350.9</v>
      </c>
      <c r="AO1407" s="4" t="n">
        <v>349.45</v>
      </c>
      <c r="AP1407" s="3" t="n">
        <v>346.9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-2.034641068447413</v>
      </c>
      <c r="E1408" s="2" t="n">
        <v>0.6922994994142081</v>
      </c>
      <c r="F1408" s="3" t="n">
        <v>-1.851068330865242</v>
      </c>
      <c r="G1408" s="4" t="n">
        <v>71663</v>
      </c>
      <c r="H1408" s="4" t="n">
        <v>75033</v>
      </c>
      <c r="I1408" s="3" t="n">
        <v>65596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245.5071</v>
      </c>
      <c r="O1408" s="8" t="n">
        <v>356.9698</v>
      </c>
      <c r="P1408" s="3" t="n">
        <v>225.2622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2084458</t>
        </is>
      </c>
      <c r="V1408" s="10" t="inlineStr">
        <is>
          <t>3312039</t>
        </is>
      </c>
      <c r="W1408" s="3" t="inlineStr">
        <is>
          <t>2262025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423800</v>
      </c>
      <c r="AC1408" s="5" t="n">
        <v>586300</v>
      </c>
      <c r="AD1408" s="4" t="n">
        <v>1118</v>
      </c>
      <c r="AE1408" s="4" t="n">
        <v>1220</v>
      </c>
      <c r="AF1408" s="5" t="n">
        <v>1474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471.65</v>
      </c>
      <c r="AL1408" s="4" t="n">
        <v>475.35</v>
      </c>
      <c r="AM1408" s="5" t="n">
        <v>463.15</v>
      </c>
      <c r="AN1408" s="4" t="n">
        <v>469.45</v>
      </c>
      <c r="AO1408" s="4" t="n">
        <v>472.7</v>
      </c>
      <c r="AP1408" s="3" t="n">
        <v>463.95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1.748125752555389</v>
      </c>
      <c r="E1409" s="2" t="n">
        <v>-1.993642457328444</v>
      </c>
      <c r="F1409" s="3" t="n">
        <v>-1.324695928080375</v>
      </c>
      <c r="G1409" s="4" t="n">
        <v>12183</v>
      </c>
      <c r="H1409" s="4" t="n">
        <v>7342</v>
      </c>
      <c r="I1409" s="3" t="n">
        <v>5669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30.7911</v>
      </c>
      <c r="O1409" s="8" t="n">
        <v>14.8484</v>
      </c>
      <c r="P1409" s="3" t="n">
        <v>10.0007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16840</t>
        </is>
      </c>
      <c r="V1409" s="10" t="inlineStr">
        <is>
          <t>11368</t>
        </is>
      </c>
      <c r="W1409" s="3" t="inlineStr">
        <is>
          <t>8751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5788.4</v>
      </c>
      <c r="AO1409" s="4" t="n">
        <v>5673</v>
      </c>
      <c r="AP1409" s="3" t="n">
        <v>5597.85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-0.9098376192582281</v>
      </c>
      <c r="E1410" s="2" t="n">
        <v>0.8225467066250028</v>
      </c>
      <c r="F1410" s="3" t="n">
        <v>-4.983556792309636</v>
      </c>
      <c r="G1410" s="4" t="n">
        <v>2254</v>
      </c>
      <c r="H1410" s="4" t="n">
        <v>1356</v>
      </c>
      <c r="I1410" s="3" t="n">
        <v>1732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2.4014</v>
      </c>
      <c r="O1410" s="8" t="n">
        <v>1.6913</v>
      </c>
      <c r="P1410" s="3" t="n">
        <v>1.2803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86963</t>
        </is>
      </c>
      <c r="V1410" s="10" t="inlineStr">
        <is>
          <t>73217</t>
        </is>
      </c>
      <c r="W1410" s="3" t="inlineStr">
        <is>
          <t>44309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156.83</v>
      </c>
      <c r="AO1410" s="4" t="n">
        <v>158.12</v>
      </c>
      <c r="AP1410" s="3" t="n">
        <v>150.24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-0.8656135035706527</v>
      </c>
      <c r="E1411" s="2" t="n">
        <v>-0.4802444881030318</v>
      </c>
      <c r="F1411" s="3" t="n">
        <v>-0.3728887914016268</v>
      </c>
      <c r="G1411" s="4" t="n">
        <v>8384</v>
      </c>
      <c r="H1411" s="4" t="n">
        <v>3516</v>
      </c>
      <c r="I1411" s="3" t="n">
        <v>6213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4.5736</v>
      </c>
      <c r="O1411" s="8" t="n">
        <v>2.8313</v>
      </c>
      <c r="P1411" s="3" t="n">
        <v>3.7834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568504</t>
        </is>
      </c>
      <c r="V1411" s="10" t="inlineStr">
        <is>
          <t>302895</t>
        </is>
      </c>
      <c r="W1411" s="3" t="inlineStr">
        <is>
          <t>520063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45.81</v>
      </c>
      <c r="AO1411" s="4" t="n">
        <v>45.59</v>
      </c>
      <c r="AP1411" s="3" t="n">
        <v>45.42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0.3805175038051751</v>
      </c>
      <c r="E1412" s="2" t="n">
        <v>3.799174458765069</v>
      </c>
      <c r="F1412" s="3" t="n">
        <v>-4.739490342476878</v>
      </c>
      <c r="G1412" s="4" t="n">
        <v>42137</v>
      </c>
      <c r="H1412" s="4" t="n">
        <v>64911</v>
      </c>
      <c r="I1412" s="3" t="n">
        <v>48541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74.2705</v>
      </c>
      <c r="O1412" s="8" t="n">
        <v>103.6658</v>
      </c>
      <c r="P1412" s="3" t="n">
        <v>64.19450000000001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574743</t>
        </is>
      </c>
      <c r="V1412" s="10" t="inlineStr">
        <is>
          <t>707017</t>
        </is>
      </c>
      <c r="W1412" s="3" t="inlineStr">
        <is>
          <t>605780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593.55</v>
      </c>
      <c r="AO1412" s="4" t="n">
        <v>616.1</v>
      </c>
      <c r="AP1412" s="3" t="n">
        <v>586.9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0.1618328170383343</v>
      </c>
      <c r="E1413" s="2" t="n">
        <v>-3.251321810322475</v>
      </c>
      <c r="F1413" s="3" t="n">
        <v>2.243921285160597</v>
      </c>
      <c r="G1413" s="4" t="n">
        <v>1101</v>
      </c>
      <c r="H1413" s="4" t="n">
        <v>9945</v>
      </c>
      <c r="I1413" s="3" t="n">
        <v>2347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3.0305</v>
      </c>
      <c r="O1413" s="8" t="n">
        <v>30.2688</v>
      </c>
      <c r="P1413" s="3" t="n">
        <v>7.157000000000001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889</t>
        </is>
      </c>
      <c r="V1413" s="10" t="inlineStr">
        <is>
          <t>7069</t>
        </is>
      </c>
      <c r="W1413" s="3" t="inlineStr">
        <is>
          <t>2045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16587.1</v>
      </c>
      <c r="AO1413" s="4" t="n">
        <v>16047.8</v>
      </c>
      <c r="AP1413" s="3" t="n">
        <v>16407.9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-1.06215204545022</v>
      </c>
      <c r="E1414" s="2" t="n">
        <v>0.2458229306702551</v>
      </c>
      <c r="F1414" s="3" t="n">
        <v>-1.125522050653282</v>
      </c>
      <c r="G1414" s="4" t="n">
        <v>1672</v>
      </c>
      <c r="H1414" s="4" t="n">
        <v>1050</v>
      </c>
      <c r="I1414" s="3" t="n">
        <v>1081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2.6326</v>
      </c>
      <c r="O1414" s="8" t="n">
        <v>1.5242</v>
      </c>
      <c r="P1414" s="3" t="n">
        <v>1.2412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3110</t>
        </is>
      </c>
      <c r="V1414" s="10" t="inlineStr">
        <is>
          <t>1488</t>
        </is>
      </c>
      <c r="W1414" s="3" t="inlineStr">
        <is>
          <t>1269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5207</v>
      </c>
      <c r="AO1414" s="4" t="n">
        <v>5219.8</v>
      </c>
      <c r="AP1414" s="3" t="n">
        <v>5161.05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1.292662987941956</v>
      </c>
      <c r="E1415" s="2" t="n">
        <v>-0.1614123581336719</v>
      </c>
      <c r="F1415" s="3" t="n">
        <v>-3.986257767897735</v>
      </c>
      <c r="G1415" s="4" t="n">
        <v>3849</v>
      </c>
      <c r="H1415" s="4" t="n">
        <v>2807</v>
      </c>
      <c r="I1415" s="3" t="n">
        <v>5787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3.7973</v>
      </c>
      <c r="O1415" s="8" t="n">
        <v>4.689100000000001</v>
      </c>
      <c r="P1415" s="3" t="n">
        <v>6.061900000000001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21434</t>
        </is>
      </c>
      <c r="V1415" s="10" t="inlineStr">
        <is>
          <t>25560</t>
        </is>
      </c>
      <c r="W1415" s="3" t="inlineStr">
        <is>
          <t>22755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991.25</v>
      </c>
      <c r="AO1415" s="4" t="n">
        <v>989.65</v>
      </c>
      <c r="AP1415" s="3" t="n">
        <v>950.2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-0.8768267223382081</v>
      </c>
      <c r="E1416" s="2" t="n">
        <v>0.2948609941027813</v>
      </c>
      <c r="F1416" s="3" t="n">
        <v>-1.133977320453589</v>
      </c>
      <c r="G1416" s="4" t="n">
        <v>15710</v>
      </c>
      <c r="H1416" s="4" t="n">
        <v>10478</v>
      </c>
      <c r="I1416" s="3" t="n">
        <v>16346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7.7765</v>
      </c>
      <c r="O1416" s="8" t="n">
        <v>5.0687</v>
      </c>
      <c r="P1416" s="3" t="n">
        <v>10.0418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1915531</t>
        </is>
      </c>
      <c r="V1416" s="10" t="inlineStr">
        <is>
          <t>1024585</t>
        </is>
      </c>
      <c r="W1416" s="3" t="inlineStr">
        <is>
          <t>2481895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23.74</v>
      </c>
      <c r="AO1416" s="4" t="n">
        <v>23.81</v>
      </c>
      <c r="AP1416" s="3" t="n">
        <v>23.54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-3.239071486039521</v>
      </c>
      <c r="E1417" s="2" t="n">
        <v>-0.7883715200788344</v>
      </c>
      <c r="F1417" s="3" t="n">
        <v>-2.396324807549038</v>
      </c>
      <c r="G1417" s="4" t="n">
        <v>34827</v>
      </c>
      <c r="H1417" s="4" t="n">
        <v>31506</v>
      </c>
      <c r="I1417" s="3" t="n">
        <v>37168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39.7288</v>
      </c>
      <c r="O1417" s="8" t="n">
        <v>48.0203</v>
      </c>
      <c r="P1417" s="3" t="n">
        <v>63.4799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118752</t>
        </is>
      </c>
      <c r="V1417" s="10" t="inlineStr">
        <is>
          <t>179502</t>
        </is>
      </c>
      <c r="W1417" s="3" t="inlineStr">
        <is>
          <t>242583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1623.6</v>
      </c>
      <c r="AO1417" s="4" t="n">
        <v>1610.8</v>
      </c>
      <c r="AP1417" s="3" t="n">
        <v>1572.2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-0.8065784094839814</v>
      </c>
      <c r="E1418" s="2" t="n">
        <v>0.9367718619727744</v>
      </c>
      <c r="F1418" s="3" t="n">
        <v>-0.9579145728643216</v>
      </c>
      <c r="G1418" s="4" t="n">
        <v>26259</v>
      </c>
      <c r="H1418" s="4" t="n">
        <v>77993</v>
      </c>
      <c r="I1418" s="3" t="n">
        <v>22189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145.1784</v>
      </c>
      <c r="O1418" s="8" t="n">
        <v>345.0439</v>
      </c>
      <c r="P1418" s="3" t="n">
        <v>72.8177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209816</t>
        </is>
      </c>
      <c r="V1418" s="10" t="inlineStr">
        <is>
          <t>131398</t>
        </is>
      </c>
      <c r="W1418" s="3" t="inlineStr">
        <is>
          <t>92360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11250</v>
      </c>
      <c r="AC1418" s="5" t="n">
        <v>10500</v>
      </c>
      <c r="AD1418" s="4" t="n">
        <v>150</v>
      </c>
      <c r="AE1418" s="4" t="n">
        <v>542</v>
      </c>
      <c r="AF1418" s="5" t="n">
        <v>176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3187.55</v>
      </c>
      <c r="AL1418" s="4" t="n">
        <v>3214.6</v>
      </c>
      <c r="AM1418" s="5" t="n">
        <v>3179.25</v>
      </c>
      <c r="AN1418" s="4" t="n">
        <v>3154.45</v>
      </c>
      <c r="AO1418" s="4" t="n">
        <v>3184</v>
      </c>
      <c r="AP1418" s="3" t="n">
        <v>3153.5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-2.001585414189461</v>
      </c>
      <c r="E1419" s="2" t="n">
        <v>-2.002022244691603</v>
      </c>
      <c r="F1419" s="3" t="n">
        <v>-2.001650846058614</v>
      </c>
      <c r="G1419" s="4" t="n">
        <v>35</v>
      </c>
      <c r="H1419" s="4" t="n">
        <v>37</v>
      </c>
      <c r="I1419" s="3" t="n">
        <v>80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0.1275</v>
      </c>
      <c r="O1419" s="8" t="n">
        <v>0.2309</v>
      </c>
      <c r="P1419" s="3" t="n">
        <v>0.6233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247.25</v>
      </c>
      <c r="AO1419" s="4" t="n">
        <v>242.3</v>
      </c>
      <c r="AP1419" s="3" t="n">
        <v>237.45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-2.725558788592108</v>
      </c>
      <c r="E1420" s="2" t="n">
        <v>2.189110463813575</v>
      </c>
      <c r="F1420" s="3" t="n">
        <v>-3.521389260420538</v>
      </c>
      <c r="G1420" s="4" t="n">
        <v>15442</v>
      </c>
      <c r="H1420" s="4" t="n">
        <v>28041</v>
      </c>
      <c r="I1420" s="3" t="n">
        <v>45371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41.943</v>
      </c>
      <c r="O1420" s="8" t="n">
        <v>111.1164</v>
      </c>
      <c r="P1420" s="3" t="n">
        <v>129.5463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43406</t>
        </is>
      </c>
      <c r="V1420" s="10" t="inlineStr">
        <is>
          <t>57185</t>
        </is>
      </c>
      <c r="W1420" s="3" t="inlineStr">
        <is>
          <t>84443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4500</v>
      </c>
      <c r="AC1420" s="5" t="n">
        <v>16750</v>
      </c>
      <c r="AD1420" s="4" t="n">
        <v>96</v>
      </c>
      <c r="AE1420" s="4" t="n">
        <v>190</v>
      </c>
      <c r="AF1420" s="5" t="n">
        <v>381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4508.1</v>
      </c>
      <c r="AL1420" s="4" t="n">
        <v>4601.95</v>
      </c>
      <c r="AM1420" s="5" t="n">
        <v>4431.2</v>
      </c>
      <c r="AN1420" s="4" t="n">
        <v>4463</v>
      </c>
      <c r="AO1420" s="4" t="n">
        <v>4560.7</v>
      </c>
      <c r="AP1420" s="3" t="n">
        <v>4400.1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-0.8596656280478889</v>
      </c>
      <c r="E1421" s="2" t="n">
        <v>9.348528246693897</v>
      </c>
      <c r="F1421" s="3" t="n">
        <v>19.999840765599</v>
      </c>
      <c r="G1421" s="4" t="n">
        <v>3114</v>
      </c>
      <c r="H1421" s="4" t="n">
        <v>12391</v>
      </c>
      <c r="I1421" s="3" t="n">
        <v>22935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7.0629</v>
      </c>
      <c r="O1421" s="8" t="n">
        <v>40.7508</v>
      </c>
      <c r="P1421" s="3" t="n">
        <v>107.5444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5845</t>
        </is>
      </c>
      <c r="V1421" s="10" t="inlineStr">
        <is>
          <t>23036</t>
        </is>
      </c>
      <c r="W1421" s="3" t="inlineStr">
        <is>
          <t>48808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5743.15</v>
      </c>
      <c r="AO1421" s="4" t="n">
        <v>6280.05</v>
      </c>
      <c r="AP1421" s="3" t="n">
        <v>7536.05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-3.245192307692303</v>
      </c>
      <c r="E1422" s="2" t="n">
        <v>0.4968944099378775</v>
      </c>
      <c r="F1422" s="3" t="n">
        <v>-2.781211372064273</v>
      </c>
      <c r="G1422" s="4" t="n">
        <v>1258</v>
      </c>
      <c r="H1422" s="4" t="n">
        <v>1599</v>
      </c>
      <c r="I1422" s="3" t="n">
        <v>1488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1.0062</v>
      </c>
      <c r="O1422" s="8" t="n">
        <v>1.0773</v>
      </c>
      <c r="P1422" s="3" t="n">
        <v>1.5068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314267</t>
        </is>
      </c>
      <c r="V1422" s="10" t="inlineStr">
        <is>
          <t>323198</t>
        </is>
      </c>
      <c r="W1422" s="3" t="inlineStr">
        <is>
          <t>639792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16.1</v>
      </c>
      <c r="AO1422" s="4" t="n">
        <v>16.18</v>
      </c>
      <c r="AP1422" s="3" t="n">
        <v>15.73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-1.990656104001619</v>
      </c>
      <c r="E1423" s="2" t="n">
        <v>2.901554404145075</v>
      </c>
      <c r="F1423" s="3" t="n">
        <v>-2.155085599194361</v>
      </c>
      <c r="G1423" s="4" t="n">
        <v>786</v>
      </c>
      <c r="H1423" s="4" t="n">
        <v>1050</v>
      </c>
      <c r="I1423" s="3" t="n">
        <v>972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0.1913</v>
      </c>
      <c r="O1423" s="8" t="n">
        <v>0.1493</v>
      </c>
      <c r="P1423" s="3" t="n">
        <v>0.1125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27061</t>
        </is>
      </c>
      <c r="V1423" s="10" t="inlineStr">
        <is>
          <t>13227</t>
        </is>
      </c>
      <c r="W1423" s="3" t="inlineStr">
        <is>
          <t>9059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48.25</v>
      </c>
      <c r="AO1423" s="4" t="n">
        <v>49.65</v>
      </c>
      <c r="AP1423" s="3" t="n">
        <v>48.58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-1.090923059194103</v>
      </c>
      <c r="E1424" s="2" t="n">
        <v>0.108742087071332</v>
      </c>
      <c r="F1424" s="3" t="n">
        <v>0.7370912053380921</v>
      </c>
      <c r="G1424" s="4" t="n">
        <v>4141</v>
      </c>
      <c r="H1424" s="4" t="n">
        <v>6107</v>
      </c>
      <c r="I1424" s="3" t="n">
        <v>6303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3.2017</v>
      </c>
      <c r="O1424" s="8" t="n">
        <v>4.7521</v>
      </c>
      <c r="P1424" s="3" t="n">
        <v>7.1509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13495</t>
        </is>
      </c>
      <c r="V1424" s="10" t="inlineStr">
        <is>
          <t>15021</t>
        </is>
      </c>
      <c r="W1424" s="3" t="inlineStr">
        <is>
          <t>33819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1287.45</v>
      </c>
      <c r="AO1424" s="4" t="n">
        <v>1288.85</v>
      </c>
      <c r="AP1424" s="3" t="n">
        <v>1298.35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-2.912712876264684</v>
      </c>
      <c r="E1425" s="2" t="n">
        <v>-0.05825431243730159</v>
      </c>
      <c r="F1425" s="3" t="n">
        <v>-2.610019105598909</v>
      </c>
      <c r="G1425" s="4" t="n">
        <v>4163</v>
      </c>
      <c r="H1425" s="4" t="n">
        <v>3882</v>
      </c>
      <c r="I1425" s="3" t="n">
        <v>3764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6.6875</v>
      </c>
      <c r="O1425" s="8" t="n">
        <v>6.1053</v>
      </c>
      <c r="P1425" s="3" t="n">
        <v>6.8208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20478</t>
        </is>
      </c>
      <c r="V1425" s="10" t="inlineStr">
        <is>
          <t>14172</t>
        </is>
      </c>
      <c r="W1425" s="3" t="inlineStr">
        <is>
          <t>24925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1544.95</v>
      </c>
      <c r="AO1425" s="4" t="n">
        <v>1544.05</v>
      </c>
      <c r="AP1425" s="3" t="n">
        <v>1503.75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-0.4055740432612289</v>
      </c>
      <c r="E1426" s="2" t="n">
        <v>-6.693118930771642</v>
      </c>
      <c r="F1426" s="3" t="n">
        <v>-6.244404655326775</v>
      </c>
      <c r="G1426" s="4" t="n">
        <v>109</v>
      </c>
      <c r="H1426" s="4" t="n">
        <v>96</v>
      </c>
      <c r="I1426" s="3" t="n">
        <v>324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0.0444</v>
      </c>
      <c r="O1426" s="8" t="n">
        <v>0.0646</v>
      </c>
      <c r="P1426" s="3" t="n">
        <v>0.1411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474</t>
        </is>
      </c>
      <c r="V1426" s="10" t="inlineStr">
        <is>
          <t>1133</t>
        </is>
      </c>
      <c r="W1426" s="3" t="inlineStr">
        <is>
          <t>751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478.85</v>
      </c>
      <c r="AO1426" s="4" t="n">
        <v>446.8</v>
      </c>
      <c r="AP1426" s="3" t="n">
        <v>418.9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-0.9601449275362236</v>
      </c>
      <c r="E1427" s="2" t="n">
        <v>0.03658313517467199</v>
      </c>
      <c r="F1427" s="3" t="n">
        <v>-1.590784421283586</v>
      </c>
      <c r="G1427" s="4" t="n">
        <v>206</v>
      </c>
      <c r="H1427" s="4" t="n">
        <v>165</v>
      </c>
      <c r="I1427" s="3" t="n">
        <v>207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0.206</v>
      </c>
      <c r="O1427" s="8" t="n">
        <v>0.23</v>
      </c>
      <c r="P1427" s="3" t="n">
        <v>0.3531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273.35</v>
      </c>
      <c r="AO1427" s="4" t="n">
        <v>273.45</v>
      </c>
      <c r="AP1427" s="3" t="n">
        <v>269.1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5.625774473358106</v>
      </c>
      <c r="E1428" s="2" t="n">
        <v>-1.384326607226646</v>
      </c>
      <c r="F1428" s="3" t="n">
        <v>-3.366642874137519</v>
      </c>
      <c r="G1428" s="4" t="n">
        <v>9560</v>
      </c>
      <c r="H1428" s="4" t="n">
        <v>2011</v>
      </c>
      <c r="I1428" s="3" t="n">
        <v>1486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5.1764</v>
      </c>
      <c r="O1428" s="8" t="n">
        <v>0.8150000000000001</v>
      </c>
      <c r="P1428" s="3" t="n">
        <v>0.5405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173160</t>
        </is>
      </c>
      <c r="V1428" s="10" t="inlineStr">
        <is>
          <t>47045</t>
        </is>
      </c>
      <c r="W1428" s="3" t="inlineStr">
        <is>
          <t>36598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85.23999999999999</v>
      </c>
      <c r="AO1428" s="4" t="n">
        <v>84.06</v>
      </c>
      <c r="AP1428" s="3" t="n">
        <v>81.23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-2.465492622560689</v>
      </c>
      <c r="E1429" s="2" t="n">
        <v>0.7905524106968596</v>
      </c>
      <c r="F1429" s="3" t="n">
        <v>-0.9489687227655561</v>
      </c>
      <c r="G1429" s="4" t="n">
        <v>79095</v>
      </c>
      <c r="H1429" s="4" t="n">
        <v>89666</v>
      </c>
      <c r="I1429" s="3" t="n">
        <v>79212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187.1901</v>
      </c>
      <c r="O1429" s="8" t="n">
        <v>192.0022</v>
      </c>
      <c r="P1429" s="3" t="n">
        <v>179.3568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8660170</t>
        </is>
      </c>
      <c r="V1429" s="10" t="inlineStr">
        <is>
          <t>8283380</t>
        </is>
      </c>
      <c r="W1429" s="3" t="inlineStr">
        <is>
          <t>7733238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-216000</v>
      </c>
      <c r="AC1429" s="5" t="n">
        <v>-272000</v>
      </c>
      <c r="AD1429" s="4" t="n">
        <v>67</v>
      </c>
      <c r="AE1429" s="4" t="n">
        <v>27</v>
      </c>
      <c r="AF1429" s="5" t="n">
        <v>34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103.76</v>
      </c>
      <c r="AL1429" s="4" t="n">
        <v>104.26</v>
      </c>
      <c r="AM1429" s="5" t="n">
        <v>102.88</v>
      </c>
      <c r="AN1429" s="4" t="n">
        <v>102.46</v>
      </c>
      <c r="AO1429" s="4" t="n">
        <v>103.27</v>
      </c>
      <c r="AP1429" s="3" t="n">
        <v>102.29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-1.418737407656143</v>
      </c>
      <c r="E1430" s="2" t="n">
        <v>0.4172698628970407</v>
      </c>
      <c r="F1430" s="3" t="n">
        <v>0.1696065128900974</v>
      </c>
      <c r="G1430" s="4" t="n">
        <v>4412</v>
      </c>
      <c r="H1430" s="4" t="n">
        <v>5313</v>
      </c>
      <c r="I1430" s="3" t="n">
        <v>3807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3.1905</v>
      </c>
      <c r="O1430" s="8" t="n">
        <v>5.7992</v>
      </c>
      <c r="P1430" s="3" t="n">
        <v>3.3102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143896</t>
        </is>
      </c>
      <c r="V1430" s="10" t="inlineStr">
        <is>
          <t>142098</t>
        </is>
      </c>
      <c r="W1430" s="3" t="inlineStr">
        <is>
          <t>134469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117.43</v>
      </c>
      <c r="AO1430" s="4" t="n">
        <v>117.92</v>
      </c>
      <c r="AP1430" s="3" t="n">
        <v>118.12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-2.689040596174899</v>
      </c>
      <c r="E1431" s="2" t="n">
        <v>-0.0963958656884247</v>
      </c>
      <c r="F1431" s="3" t="n">
        <v>-1.892254087376036</v>
      </c>
      <c r="G1431" s="4" t="n">
        <v>35379</v>
      </c>
      <c r="H1431" s="4" t="n">
        <v>53423</v>
      </c>
      <c r="I1431" s="3" t="n">
        <v>28211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42.9707</v>
      </c>
      <c r="O1431" s="8" t="n">
        <v>85.69770000000001</v>
      </c>
      <c r="P1431" s="3" t="n">
        <v>42.32020000000001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193610</t>
        </is>
      </c>
      <c r="V1431" s="10" t="inlineStr">
        <is>
          <t>347092</t>
        </is>
      </c>
      <c r="W1431" s="3" t="inlineStr">
        <is>
          <t>186734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933.65</v>
      </c>
      <c r="AO1431" s="4" t="n">
        <v>932.75</v>
      </c>
      <c r="AP1431" s="3" t="n">
        <v>915.1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-3.63664029214851</v>
      </c>
      <c r="E1432" s="2" t="n">
        <v>2.258013579662098</v>
      </c>
      <c r="F1432" s="3" t="n">
        <v>-1.405188387893767</v>
      </c>
      <c r="G1432" s="4" t="n">
        <v>555</v>
      </c>
      <c r="H1432" s="4" t="n">
        <v>2603</v>
      </c>
      <c r="I1432" s="3" t="n">
        <v>1244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0.1742</v>
      </c>
      <c r="O1432" s="8" t="n">
        <v>1.2752</v>
      </c>
      <c r="P1432" s="3" t="n">
        <v>0.4879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13097</t>
        </is>
      </c>
      <c r="V1432" s="10" t="inlineStr">
        <is>
          <t>67688</t>
        </is>
      </c>
      <c r="W1432" s="3" t="inlineStr">
        <is>
          <t>41597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63.33</v>
      </c>
      <c r="AO1432" s="4" t="n">
        <v>64.76000000000001</v>
      </c>
      <c r="AP1432" s="3" t="n">
        <v>63.85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-1.459227467811161</v>
      </c>
      <c r="E1433" s="2" t="n">
        <v>-0.1524390243902414</v>
      </c>
      <c r="F1433" s="3" t="n">
        <v>-20</v>
      </c>
      <c r="G1433" s="4" t="n">
        <v>20089</v>
      </c>
      <c r="H1433" s="4" t="n">
        <v>16996</v>
      </c>
      <c r="I1433" s="3" t="n">
        <v>72499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24.7121</v>
      </c>
      <c r="O1433" s="8" t="n">
        <v>17.3373</v>
      </c>
      <c r="P1433" s="3" t="n">
        <v>189.8901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214497</t>
        </is>
      </c>
      <c r="V1433" s="10" t="inlineStr">
        <is>
          <t>133636</t>
        </is>
      </c>
      <c r="W1433" s="3" t="inlineStr">
        <is>
          <t>2356191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459.2</v>
      </c>
      <c r="AO1433" s="4" t="n">
        <v>458.5</v>
      </c>
      <c r="AP1433" s="3" t="n">
        <v>366.8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4.997179390748411</v>
      </c>
      <c r="E1434" s="2" t="n">
        <v>-4.99664204163868</v>
      </c>
      <c r="F1434" s="3" t="n">
        <v>-5.000235637871725</v>
      </c>
      <c r="G1434" s="4" t="n">
        <v>2194</v>
      </c>
      <c r="H1434" s="4" t="n">
        <v>10697</v>
      </c>
      <c r="I1434" s="3" t="n">
        <v>6427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31.4123</v>
      </c>
      <c r="O1434" s="8" t="n">
        <v>29.0133</v>
      </c>
      <c r="P1434" s="3" t="n">
        <v>16.0764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169685</t>
        </is>
      </c>
      <c r="V1434" s="10" t="inlineStr">
        <is>
          <t>137870</t>
        </is>
      </c>
      <c r="W1434" s="3" t="inlineStr">
        <is>
          <t>103854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1116.75</v>
      </c>
      <c r="AO1434" s="4" t="n">
        <v>1060.95</v>
      </c>
      <c r="AP1434" s="3" t="n">
        <v>1007.9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0.7600047500296849</v>
      </c>
      <c r="E1435" s="2" t="n">
        <v>-2.286387743076014</v>
      </c>
      <c r="F1435" s="3" t="n">
        <v>-3.304788324689419</v>
      </c>
      <c r="G1435" s="4" t="n">
        <v>544</v>
      </c>
      <c r="H1435" s="4" t="n">
        <v>520</v>
      </c>
      <c r="I1435" s="3" t="n">
        <v>910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0.2951</v>
      </c>
      <c r="O1435" s="8" t="n">
        <v>0.3053</v>
      </c>
      <c r="P1435" s="3" t="n">
        <v>0.5171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4923</t>
        </is>
      </c>
      <c r="V1435" s="10" t="inlineStr">
        <is>
          <t>4580</t>
        </is>
      </c>
      <c r="W1435" s="3" t="inlineStr">
        <is>
          <t>7888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424.25</v>
      </c>
      <c r="AO1435" s="4" t="n">
        <v>414.55</v>
      </c>
      <c r="AP1435" s="3" t="n">
        <v>400.85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-1.242096766961115</v>
      </c>
      <c r="E1436" s="2" t="n">
        <v>-1.284961859789329</v>
      </c>
      <c r="F1436" s="3" t="n">
        <v>-2.649372153994753</v>
      </c>
      <c r="G1436" s="4" t="n">
        <v>3900</v>
      </c>
      <c r="H1436" s="4" t="n">
        <v>5847</v>
      </c>
      <c r="I1436" s="3" t="n">
        <v>3818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4.3145</v>
      </c>
      <c r="O1436" s="8" t="n">
        <v>6.4233</v>
      </c>
      <c r="P1436" s="3" t="n">
        <v>3.7173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17134</t>
        </is>
      </c>
      <c r="V1436" s="10" t="inlineStr">
        <is>
          <t>27907</t>
        </is>
      </c>
      <c r="W1436" s="3" t="inlineStr">
        <is>
          <t>15466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1101.2</v>
      </c>
      <c r="AO1436" s="4" t="n">
        <v>1087.05</v>
      </c>
      <c r="AP1436" s="3" t="n">
        <v>1058.25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-1.143996949341469</v>
      </c>
      <c r="E1437" s="2" t="n">
        <v>-0.08605085902495746</v>
      </c>
      <c r="F1437" s="3" t="n">
        <v>-0.4573532905678201</v>
      </c>
      <c r="G1437" s="4" t="n">
        <v>65141</v>
      </c>
      <c r="H1437" s="4" t="n">
        <v>52304</v>
      </c>
      <c r="I1437" s="3" t="n">
        <v>51491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180.6053</v>
      </c>
      <c r="O1437" s="8" t="n">
        <v>113.9588</v>
      </c>
      <c r="P1437" s="3" t="n">
        <v>186.7845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678937</t>
        </is>
      </c>
      <c r="V1437" s="10" t="inlineStr">
        <is>
          <t>433372</t>
        </is>
      </c>
      <c r="W1437" s="3" t="inlineStr">
        <is>
          <t>650339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1685.05</v>
      </c>
      <c r="AO1437" s="4" t="n">
        <v>1683.6</v>
      </c>
      <c r="AP1437" s="3" t="n">
        <v>1675.9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-0.8487084870848683</v>
      </c>
      <c r="E1438" s="2" t="n">
        <v>-0.002106578845742895</v>
      </c>
      <c r="F1438" s="3" t="n">
        <v>-3.801050502780738</v>
      </c>
      <c r="G1438" s="4" t="n">
        <v>65335</v>
      </c>
      <c r="H1438" s="4" t="n">
        <v>177611</v>
      </c>
      <c r="I1438" s="3" t="n">
        <v>83417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526.9018</v>
      </c>
      <c r="O1438" s="8" t="n">
        <v>1356.1194</v>
      </c>
      <c r="P1438" s="3" t="n">
        <v>584.1638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228182</t>
        </is>
      </c>
      <c r="V1438" s="10" t="inlineStr">
        <is>
          <t>374845</t>
        </is>
      </c>
      <c r="W1438" s="3" t="inlineStr">
        <is>
          <t>287172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37750</v>
      </c>
      <c r="AC1438" s="5" t="n">
        <v>42625</v>
      </c>
      <c r="AD1438" s="4" t="n">
        <v>1028</v>
      </c>
      <c r="AE1438" s="4" t="n">
        <v>2525</v>
      </c>
      <c r="AF1438" s="5" t="n">
        <v>1485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7160.85</v>
      </c>
      <c r="AL1438" s="4" t="n">
        <v>7194.75</v>
      </c>
      <c r="AM1438" s="5" t="n">
        <v>6891.5</v>
      </c>
      <c r="AN1438" s="4" t="n">
        <v>7120.55</v>
      </c>
      <c r="AO1438" s="4" t="n">
        <v>7120.4</v>
      </c>
      <c r="AP1438" s="3" t="n">
        <v>6849.75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-0.1477862846117494</v>
      </c>
      <c r="E1439" s="2" t="n">
        <v>0.828416963019306</v>
      </c>
      <c r="F1439" s="3" t="n">
        <v>-0.07951070336390696</v>
      </c>
      <c r="G1439" s="4" t="n">
        <v>13283</v>
      </c>
      <c r="H1439" s="4" t="n">
        <v>17008</v>
      </c>
      <c r="I1439" s="3" t="n">
        <v>9200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13.8972</v>
      </c>
      <c r="O1439" s="8" t="n">
        <v>13.5773</v>
      </c>
      <c r="P1439" s="3" t="n">
        <v>11.8612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23126</t>
        </is>
      </c>
      <c r="V1439" s="10" t="inlineStr">
        <is>
          <t>18238</t>
        </is>
      </c>
      <c r="W1439" s="3" t="inlineStr">
        <is>
          <t>16504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2432.35</v>
      </c>
      <c r="AO1439" s="4" t="n">
        <v>2452.5</v>
      </c>
      <c r="AP1439" s="3" t="n">
        <v>2450.55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-4.133298889175924</v>
      </c>
      <c r="E1440" s="2" t="n">
        <v>3.929758375999282</v>
      </c>
      <c r="F1440" s="3" t="n">
        <v>3.275571496478121</v>
      </c>
      <c r="G1440" s="4" t="n">
        <v>8931</v>
      </c>
      <c r="H1440" s="4" t="n">
        <v>13836</v>
      </c>
      <c r="I1440" s="3" t="n">
        <v>29293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11.0231</v>
      </c>
      <c r="O1440" s="8" t="n">
        <v>19.6169</v>
      </c>
      <c r="P1440" s="3" t="n">
        <v>46.1382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55979</t>
        </is>
      </c>
      <c r="V1440" s="10" t="inlineStr">
        <is>
          <t>90327</t>
        </is>
      </c>
      <c r="W1440" s="3" t="inlineStr">
        <is>
          <t>173007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1113.3</v>
      </c>
      <c r="AO1440" s="4" t="n">
        <v>1157.05</v>
      </c>
      <c r="AP1440" s="3" t="n">
        <v>1194.95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-1.073668544700757</v>
      </c>
      <c r="E1441" s="2" t="n">
        <v>-0.9993552546744109</v>
      </c>
      <c r="F1441" s="3" t="n">
        <v>-3.277976771952668</v>
      </c>
      <c r="G1441" s="4" t="n">
        <v>1044</v>
      </c>
      <c r="H1441" s="4" t="n">
        <v>1381</v>
      </c>
      <c r="I1441" s="3" t="n">
        <v>3750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0.726</v>
      </c>
      <c r="O1441" s="8" t="n">
        <v>0.9931000000000001</v>
      </c>
      <c r="P1441" s="3" t="n">
        <v>3.1005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8403</t>
        </is>
      </c>
      <c r="V1441" s="10" t="inlineStr">
        <is>
          <t>10607</t>
        </is>
      </c>
      <c r="W1441" s="3" t="inlineStr">
        <is>
          <t>35904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465.3</v>
      </c>
      <c r="AO1441" s="4" t="n">
        <v>460.65</v>
      </c>
      <c r="AP1441" s="3" t="n">
        <v>445.55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-1.19422572178478</v>
      </c>
      <c r="E1442" s="2" t="n">
        <v>-0.1195377872227357</v>
      </c>
      <c r="F1442" s="3" t="n">
        <v>0.1861702127659544</v>
      </c>
      <c r="G1442" s="4" t="n">
        <v>22164</v>
      </c>
      <c r="H1442" s="4" t="n">
        <v>20113</v>
      </c>
      <c r="I1442" s="3" t="n">
        <v>21450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28.0141</v>
      </c>
      <c r="O1442" s="8" t="n">
        <v>23.0916</v>
      </c>
      <c r="P1442" s="3" t="n">
        <v>71.7479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420352</t>
        </is>
      </c>
      <c r="V1442" s="10" t="inlineStr">
        <is>
          <t>304039</t>
        </is>
      </c>
      <c r="W1442" s="3" t="inlineStr">
        <is>
          <t>1545502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376.45</v>
      </c>
      <c r="AO1442" s="4" t="n">
        <v>376</v>
      </c>
      <c r="AP1442" s="3" t="n">
        <v>376.7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1.207212713936427</v>
      </c>
      <c r="E1443" s="2" t="n">
        <v>0.2717801600483268</v>
      </c>
      <c r="F1443" s="3" t="n">
        <v>-0.271043517542549</v>
      </c>
      <c r="G1443" s="4" t="n">
        <v>108917</v>
      </c>
      <c r="H1443" s="4" t="n">
        <v>88141</v>
      </c>
      <c r="I1443" s="3" t="n">
        <v>88710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561.1651000000001</v>
      </c>
      <c r="O1443" s="8" t="n">
        <v>350.8712</v>
      </c>
      <c r="P1443" s="3" t="n">
        <v>289.7943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11877063</t>
        </is>
      </c>
      <c r="V1443" s="10" t="inlineStr">
        <is>
          <t>6363689</t>
        </is>
      </c>
      <c r="W1443" s="3" t="inlineStr">
        <is>
          <t>6288531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-3600</v>
      </c>
      <c r="AC1443" s="5" t="n">
        <v>500400</v>
      </c>
      <c r="AD1443" s="4" t="n">
        <v>392</v>
      </c>
      <c r="AE1443" s="4" t="n">
        <v>393</v>
      </c>
      <c r="AF1443" s="5" t="n">
        <v>516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329.95</v>
      </c>
      <c r="AL1443" s="4" t="n">
        <v>331.6</v>
      </c>
      <c r="AM1443" s="5" t="n">
        <v>329.7</v>
      </c>
      <c r="AN1443" s="4" t="n">
        <v>331.15</v>
      </c>
      <c r="AO1443" s="4" t="n">
        <v>332.05</v>
      </c>
      <c r="AP1443" s="3" t="n">
        <v>331.15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-1.678342997934347</v>
      </c>
      <c r="E1444" s="2" t="n">
        <v>-1.71553505266522</v>
      </c>
      <c r="F1444" s="3" t="n">
        <v>-3.863748305867724</v>
      </c>
      <c r="G1444" s="4" t="n">
        <v>9718</v>
      </c>
      <c r="H1444" s="4" t="n">
        <v>12304</v>
      </c>
      <c r="I1444" s="3" t="n">
        <v>7416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41.6557</v>
      </c>
      <c r="O1444" s="8" t="n">
        <v>109.328</v>
      </c>
      <c r="P1444" s="3" t="n">
        <v>30.963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9924</t>
        </is>
      </c>
      <c r="V1444" s="10" t="inlineStr">
        <is>
          <t>48431</t>
        </is>
      </c>
      <c r="W1444" s="3" t="inlineStr">
        <is>
          <t>7968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15802.65</v>
      </c>
      <c r="AO1444" s="4" t="n">
        <v>15531.55</v>
      </c>
      <c r="AP1444" s="3" t="n">
        <v>14931.45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-3.640292057815529</v>
      </c>
      <c r="E1445" s="2" t="n">
        <v>-1.68555832186432</v>
      </c>
      <c r="F1445" s="3" t="n">
        <v>-2.677068751277975</v>
      </c>
      <c r="G1445" s="4" t="n">
        <v>13477</v>
      </c>
      <c r="H1445" s="4" t="n">
        <v>12210</v>
      </c>
      <c r="I1445" s="3" t="n">
        <v>10071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22.6623</v>
      </c>
      <c r="O1445" s="8" t="n">
        <v>19.8435</v>
      </c>
      <c r="P1445" s="3" t="n">
        <v>21.4868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33862</t>
        </is>
      </c>
      <c r="V1445" s="10" t="inlineStr">
        <is>
          <t>30264</t>
        </is>
      </c>
      <c r="W1445" s="3" t="inlineStr">
        <is>
          <t>37823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3233.35</v>
      </c>
      <c r="AO1445" s="4" t="n">
        <v>3178.85</v>
      </c>
      <c r="AP1445" s="3" t="n">
        <v>3093.75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-1.757305790787608</v>
      </c>
      <c r="E1446" s="2" t="n">
        <v>-1.579471848530138</v>
      </c>
      <c r="F1446" s="3" t="n">
        <v>-3.133701209942792</v>
      </c>
      <c r="G1446" s="4" t="n">
        <v>335</v>
      </c>
      <c r="H1446" s="4" t="n">
        <v>498</v>
      </c>
      <c r="I1446" s="3" t="n">
        <v>987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0.142</v>
      </c>
      <c r="O1446" s="8" t="n">
        <v>0.1881</v>
      </c>
      <c r="P1446" s="3" t="n">
        <v>0.3165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5438</t>
        </is>
      </c>
      <c r="V1446" s="10" t="inlineStr">
        <is>
          <t>6960</t>
        </is>
      </c>
      <c r="W1446" s="3" t="inlineStr">
        <is>
          <t>8333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200.7</v>
      </c>
      <c r="AO1446" s="4" t="n">
        <v>197.53</v>
      </c>
      <c r="AP1446" s="3" t="n">
        <v>191.34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-2.081922816519965</v>
      </c>
      <c r="E1447" s="2" t="n">
        <v>-1.339671564390666</v>
      </c>
      <c r="F1447" s="3" t="n">
        <v>-3.031099430573799</v>
      </c>
      <c r="G1447" s="4" t="n">
        <v>13265</v>
      </c>
      <c r="H1447" s="4" t="n">
        <v>5568</v>
      </c>
      <c r="I1447" s="3" t="n">
        <v>4090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23.195</v>
      </c>
      <c r="O1447" s="8" t="n">
        <v>6.404</v>
      </c>
      <c r="P1447" s="3" t="n">
        <v>4.7377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119343</t>
        </is>
      </c>
      <c r="V1447" s="10" t="inlineStr">
        <is>
          <t>48114</t>
        </is>
      </c>
      <c r="W1447" s="3" t="inlineStr">
        <is>
          <t>43631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578.5</v>
      </c>
      <c r="AO1447" s="4" t="n">
        <v>570.75</v>
      </c>
      <c r="AP1447" s="3" t="n">
        <v>553.45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-3.511489801187708</v>
      </c>
      <c r="E1448" s="2" t="n">
        <v>0.5218089376505163</v>
      </c>
      <c r="F1448" s="3" t="n">
        <v>1.202360353165628</v>
      </c>
      <c r="G1448" s="4" t="n">
        <v>41626</v>
      </c>
      <c r="H1448" s="4" t="n">
        <v>47220</v>
      </c>
      <c r="I1448" s="3" t="n">
        <v>51323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96.41799999999999</v>
      </c>
      <c r="O1448" s="8" t="n">
        <v>92.9789</v>
      </c>
      <c r="P1448" s="3" t="n">
        <v>93.02760000000001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1329776</t>
        </is>
      </c>
      <c r="V1448" s="10" t="inlineStr">
        <is>
          <t>986191</t>
        </is>
      </c>
      <c r="W1448" s="3" t="inlineStr">
        <is>
          <t>1247242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224.22</v>
      </c>
      <c r="AO1448" s="4" t="n">
        <v>225.39</v>
      </c>
      <c r="AP1448" s="3" t="n">
        <v>228.1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-0.74691180695204</v>
      </c>
      <c r="E1449" s="2" t="n">
        <v>-1.273516642547027</v>
      </c>
      <c r="F1449" s="3" t="n">
        <v>-4.163002052184115</v>
      </c>
      <c r="G1449" s="4" t="n">
        <v>193</v>
      </c>
      <c r="H1449" s="4" t="n">
        <v>113</v>
      </c>
      <c r="I1449" s="3" t="n">
        <v>171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0.1967</v>
      </c>
      <c r="O1449" s="8" t="n">
        <v>0.1028</v>
      </c>
      <c r="P1449" s="3" t="n">
        <v>0.1573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34.55</v>
      </c>
      <c r="AO1449" s="4" t="n">
        <v>34.11</v>
      </c>
      <c r="AP1449" s="3" t="n">
        <v>32.69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-0.06227037798119434</v>
      </c>
      <c r="E1450" s="2" t="n">
        <v>-0.6106299457910264</v>
      </c>
      <c r="F1450" s="3" t="n">
        <v>-2.739640147953095</v>
      </c>
      <c r="G1450" s="4" t="n">
        <v>42826</v>
      </c>
      <c r="H1450" s="4" t="n">
        <v>28461</v>
      </c>
      <c r="I1450" s="3" t="n">
        <v>21709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83.8489</v>
      </c>
      <c r="O1450" s="8" t="n">
        <v>55.5233</v>
      </c>
      <c r="P1450" s="3" t="n">
        <v>32.9511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324839</t>
        </is>
      </c>
      <c r="V1450" s="10" t="inlineStr">
        <is>
          <t>170602</t>
        </is>
      </c>
      <c r="W1450" s="3" t="inlineStr">
        <is>
          <t>149268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802.45</v>
      </c>
      <c r="AO1450" s="4" t="n">
        <v>797.55</v>
      </c>
      <c r="AP1450" s="3" t="n">
        <v>775.7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-1.500762105756831</v>
      </c>
      <c r="E1451" s="2" t="n">
        <v>0.02975836209973988</v>
      </c>
      <c r="F1451" s="3" t="n">
        <v>-0.6842387100612874</v>
      </c>
      <c r="G1451" s="4" t="n">
        <v>9527</v>
      </c>
      <c r="H1451" s="4" t="n">
        <v>10309</v>
      </c>
      <c r="I1451" s="3" t="n">
        <v>10258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7.0392</v>
      </c>
      <c r="O1451" s="8" t="n">
        <v>6.8498</v>
      </c>
      <c r="P1451" s="3" t="n">
        <v>9.9217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215768</t>
        </is>
      </c>
      <c r="V1451" s="10" t="inlineStr">
        <is>
          <t>201358</t>
        </is>
      </c>
      <c r="W1451" s="3" t="inlineStr">
        <is>
          <t>376293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168.02</v>
      </c>
      <c r="AO1451" s="4" t="n">
        <v>168.07</v>
      </c>
      <c r="AP1451" s="3" t="n">
        <v>166.92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-2.050113895216398</v>
      </c>
      <c r="E1452" s="2" t="n">
        <v>2.558139534883729</v>
      </c>
      <c r="F1452" s="3" t="n">
        <v>-1.020408163265305</v>
      </c>
      <c r="G1452" s="4" t="n">
        <v>1265</v>
      </c>
      <c r="H1452" s="4" t="n">
        <v>1643</v>
      </c>
      <c r="I1452" s="3" t="n">
        <v>1530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0.2334</v>
      </c>
      <c r="O1452" s="8" t="n">
        <v>0.4075</v>
      </c>
      <c r="P1452" s="3" t="n">
        <v>0.3257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204984</t>
        </is>
      </c>
      <c r="V1452" s="10" t="inlineStr">
        <is>
          <t>251901</t>
        </is>
      </c>
      <c r="W1452" s="3" t="inlineStr">
        <is>
          <t>192416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8.6</v>
      </c>
      <c r="AO1452" s="4" t="n">
        <v>8.82</v>
      </c>
      <c r="AP1452" s="3" t="n">
        <v>8.73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1.982462828821958</v>
      </c>
      <c r="E1453" s="2" t="n">
        <v>1.981308411214957</v>
      </c>
      <c r="F1453" s="3" t="n">
        <v>1.97947214076246</v>
      </c>
      <c r="G1453" s="4" t="n">
        <v>96</v>
      </c>
      <c r="H1453" s="4" t="n">
        <v>64</v>
      </c>
      <c r="I1453" s="3" t="n">
        <v>87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0.4717</v>
      </c>
      <c r="O1453" s="8" t="n">
        <v>0.545</v>
      </c>
      <c r="P1453" s="3" t="n">
        <v>1.249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26.75</v>
      </c>
      <c r="AO1453" s="4" t="n">
        <v>27.28</v>
      </c>
      <c r="AP1453" s="3" t="n">
        <v>27.82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1.905298386295106</v>
      </c>
      <c r="E1454" s="2" t="n">
        <v>0.1268127723222951</v>
      </c>
      <c r="F1454" s="3" t="n">
        <v>-0.8638326892475644</v>
      </c>
      <c r="G1454" s="4" t="n">
        <v>141259</v>
      </c>
      <c r="H1454" s="4" t="n">
        <v>22062</v>
      </c>
      <c r="I1454" s="3" t="n">
        <v>35154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273.6507</v>
      </c>
      <c r="O1454" s="8" t="n">
        <v>47.9917</v>
      </c>
      <c r="P1454" s="3" t="n">
        <v>74.7757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895604</t>
        </is>
      </c>
      <c r="V1454" s="10" t="inlineStr">
        <is>
          <t>277829</t>
        </is>
      </c>
      <c r="W1454" s="3" t="inlineStr">
        <is>
          <t>464391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307.54</v>
      </c>
      <c r="AO1454" s="4" t="n">
        <v>307.93</v>
      </c>
      <c r="AP1454" s="3" t="n">
        <v>305.27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0.8132836326668977</v>
      </c>
      <c r="E1455" s="2" t="n">
        <v>0.3809523809523784</v>
      </c>
      <c r="F1455" s="3" t="n">
        <v>-3.86203817390334</v>
      </c>
      <c r="G1455" s="4" t="n">
        <v>117</v>
      </c>
      <c r="H1455" s="4" t="n">
        <v>198</v>
      </c>
      <c r="I1455" s="3" t="n">
        <v>165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0.04099999999999999</v>
      </c>
      <c r="O1455" s="8" t="n">
        <v>0.0883</v>
      </c>
      <c r="P1455" s="3" t="n">
        <v>0.1509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547</t>
        </is>
      </c>
      <c r="V1455" s="10" t="inlineStr">
        <is>
          <t>1246</t>
        </is>
      </c>
      <c r="W1455" s="3" t="inlineStr">
        <is>
          <t>2610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446.25</v>
      </c>
      <c r="AO1455" s="4" t="n">
        <v>447.95</v>
      </c>
      <c r="AP1455" s="3" t="n">
        <v>430.65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-4.765426392419691</v>
      </c>
      <c r="E1456" s="2" t="n">
        <v>-1.111434672879049</v>
      </c>
      <c r="F1456" s="3" t="n">
        <v>-2.596319018404904</v>
      </c>
      <c r="G1456" s="4" t="n">
        <v>10777</v>
      </c>
      <c r="H1456" s="4" t="n">
        <v>7839</v>
      </c>
      <c r="I1456" s="3" t="n">
        <v>5232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12.7717</v>
      </c>
      <c r="O1456" s="8" t="n">
        <v>8.547800000000001</v>
      </c>
      <c r="P1456" s="3" t="n">
        <v>6.0714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257525</t>
        </is>
      </c>
      <c r="V1456" s="10" t="inlineStr">
        <is>
          <t>112939</t>
        </is>
      </c>
      <c r="W1456" s="3" t="inlineStr">
        <is>
          <t>121903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206.04</v>
      </c>
      <c r="AO1456" s="4" t="n">
        <v>203.75</v>
      </c>
      <c r="AP1456" s="3" t="n">
        <v>198.46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-2.344506878511921</v>
      </c>
      <c r="E1457" s="2" t="n">
        <v>1.130952380952379</v>
      </c>
      <c r="F1457" s="3" t="n">
        <v>-1.88346085932901</v>
      </c>
      <c r="G1457" s="4" t="n">
        <v>4468</v>
      </c>
      <c r="H1457" s="4" t="n">
        <v>2403</v>
      </c>
      <c r="I1457" s="3" t="n">
        <v>2489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4.3518</v>
      </c>
      <c r="O1457" s="8" t="n">
        <v>2.9227</v>
      </c>
      <c r="P1457" s="3" t="n">
        <v>3.4347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58104</t>
        </is>
      </c>
      <c r="V1457" s="10" t="inlineStr">
        <is>
          <t>39386</t>
        </is>
      </c>
      <c r="W1457" s="3" t="inlineStr">
        <is>
          <t>52488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504</v>
      </c>
      <c r="AO1457" s="4" t="n">
        <v>509.7</v>
      </c>
      <c r="AP1457" s="3" t="n">
        <v>500.1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-0.03311457643446734</v>
      </c>
      <c r="E1458" s="2" t="n">
        <v>-4.465925859005627</v>
      </c>
      <c r="F1458" s="3" t="n">
        <v>-4.617954860673318</v>
      </c>
      <c r="G1458" s="4" t="n">
        <v>8003</v>
      </c>
      <c r="H1458" s="4" t="n">
        <v>1207</v>
      </c>
      <c r="I1458" s="3" t="n">
        <v>1122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11.0767</v>
      </c>
      <c r="O1458" s="8" t="n">
        <v>1.7357</v>
      </c>
      <c r="P1458" s="3" t="n">
        <v>1.7391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92409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332.07</v>
      </c>
      <c r="AO1458" s="4" t="n">
        <v>317.24</v>
      </c>
      <c r="AP1458" s="3" t="n">
        <v>302.59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-3.807787192963639</v>
      </c>
      <c r="E1459" s="2" t="n">
        <v>-1.494201605709186</v>
      </c>
      <c r="F1459" s="3" t="n">
        <v>-0.8206927779035545</v>
      </c>
      <c r="G1459" s="4" t="n">
        <v>48107</v>
      </c>
      <c r="H1459" s="4" t="n">
        <v>47871</v>
      </c>
      <c r="I1459" s="3" t="n">
        <v>31833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140.8317</v>
      </c>
      <c r="O1459" s="8" t="n">
        <v>102.1152</v>
      </c>
      <c r="P1459" s="3" t="n">
        <v>67.23909999999999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389416</t>
        </is>
      </c>
      <c r="V1459" s="10" t="inlineStr">
        <is>
          <t>248970</t>
        </is>
      </c>
      <c r="W1459" s="3" t="inlineStr">
        <is>
          <t>199209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1793.6</v>
      </c>
      <c r="AO1459" s="4" t="n">
        <v>1766.8</v>
      </c>
      <c r="AP1459" s="3" t="n">
        <v>1752.3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-2.779825207960418</v>
      </c>
      <c r="E1460" s="2" t="n">
        <v>1.462146647893426</v>
      </c>
      <c r="F1460" s="3" t="n">
        <v>-1.419726729291199</v>
      </c>
      <c r="G1460" s="4" t="n">
        <v>15726</v>
      </c>
      <c r="H1460" s="4" t="n">
        <v>31671</v>
      </c>
      <c r="I1460" s="3" t="n">
        <v>18369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11.0279</v>
      </c>
      <c r="O1460" s="8" t="n">
        <v>8.7371</v>
      </c>
      <c r="P1460" s="3" t="n">
        <v>7.3915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145664</t>
        </is>
      </c>
      <c r="V1460" s="10" t="inlineStr">
        <is>
          <t>90676</t>
        </is>
      </c>
      <c r="W1460" s="3" t="inlineStr">
        <is>
          <t>73232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461.65</v>
      </c>
      <c r="AO1460" s="4" t="n">
        <v>468.4</v>
      </c>
      <c r="AP1460" s="3" t="n">
        <v>461.75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2.858938108702471</v>
      </c>
      <c r="E1461" s="2" t="n">
        <v>1.466096518020773</v>
      </c>
      <c r="F1461" s="3" t="n">
        <v>0.120409391932581</v>
      </c>
      <c r="G1461" s="4" t="n">
        <v>3935</v>
      </c>
      <c r="H1461" s="4" t="n">
        <v>4535</v>
      </c>
      <c r="I1461" s="3" t="n">
        <v>2260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4.1756</v>
      </c>
      <c r="O1461" s="8" t="n">
        <v>8.128</v>
      </c>
      <c r="P1461" s="3" t="n">
        <v>5.835599999999999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71657</t>
        </is>
      </c>
      <c r="V1461" s="10" t="inlineStr">
        <is>
          <t>109613</t>
        </is>
      </c>
      <c r="W1461" s="3" t="inlineStr">
        <is>
          <t>125999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327.4</v>
      </c>
      <c r="AO1461" s="4" t="n">
        <v>332.2</v>
      </c>
      <c r="AP1461" s="3" t="n">
        <v>332.6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-0.2771362586605081</v>
      </c>
      <c r="E1462" s="2" t="n">
        <v>-0.1760074108383595</v>
      </c>
      <c r="F1462" s="3" t="n">
        <v>-0.53823311061618</v>
      </c>
      <c r="G1462" s="4" t="n">
        <v>8769</v>
      </c>
      <c r="H1462" s="4" t="n">
        <v>5778</v>
      </c>
      <c r="I1462" s="3" t="n">
        <v>5580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6.1578</v>
      </c>
      <c r="O1462" s="8" t="n">
        <v>3.4237</v>
      </c>
      <c r="P1462" s="3" t="n">
        <v>3.5309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53205</t>
        </is>
      </c>
      <c r="V1462" s="10" t="inlineStr">
        <is>
          <t>30570</t>
        </is>
      </c>
      <c r="W1462" s="3" t="inlineStr">
        <is>
          <t>33535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539.75</v>
      </c>
      <c r="AO1462" s="4" t="n">
        <v>538.8</v>
      </c>
      <c r="AP1462" s="3" t="n">
        <v>535.9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-0.6058420483231182</v>
      </c>
      <c r="E1463" s="2" t="n">
        <v>-0.3410492707350692</v>
      </c>
      <c r="F1463" s="3" t="n">
        <v>-1.194116790447076</v>
      </c>
      <c r="G1463" s="4" t="n">
        <v>769</v>
      </c>
      <c r="H1463" s="4" t="n">
        <v>813</v>
      </c>
      <c r="I1463" s="3" t="n">
        <v>822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0.2759</v>
      </c>
      <c r="O1463" s="8" t="n">
        <v>0.3034</v>
      </c>
      <c r="P1463" s="3" t="n">
        <v>0.3127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13342</t>
        </is>
      </c>
      <c r="V1463" s="10" t="inlineStr">
        <is>
          <t>10222</t>
        </is>
      </c>
      <c r="W1463" s="3" t="inlineStr">
        <is>
          <t>13433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137.81</v>
      </c>
      <c r="AO1463" s="4" t="n">
        <v>137.34</v>
      </c>
      <c r="AP1463" s="3" t="n">
        <v>135.7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-1.229350749135614</v>
      </c>
      <c r="E1464" s="2" t="n">
        <v>0.1166861143523827</v>
      </c>
      <c r="F1464" s="3" t="n">
        <v>-2.369852369852368</v>
      </c>
      <c r="G1464" s="4" t="n">
        <v>1997</v>
      </c>
      <c r="H1464" s="4" t="n">
        <v>2287</v>
      </c>
      <c r="I1464" s="3" t="n">
        <v>1820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0.7115</v>
      </c>
      <c r="O1464" s="8" t="n">
        <v>1.5269</v>
      </c>
      <c r="P1464" s="3" t="n">
        <v>0.6531999999999999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160018</t>
        </is>
      </c>
      <c r="V1464" s="10" t="inlineStr">
        <is>
          <t>181934</t>
        </is>
      </c>
      <c r="W1464" s="3" t="inlineStr">
        <is>
          <t>133076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25.71</v>
      </c>
      <c r="AO1464" s="4" t="n">
        <v>25.74</v>
      </c>
      <c r="AP1464" s="3" t="n">
        <v>25.13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0.3351623906273226</v>
      </c>
      <c r="E1465" s="2" t="n">
        <v>4.247960269599143</v>
      </c>
      <c r="F1465" s="3" t="n">
        <v>-1.508577910109168</v>
      </c>
      <c r="G1465" s="4" t="n">
        <v>6632</v>
      </c>
      <c r="H1465" s="4" t="n">
        <v>15571</v>
      </c>
      <c r="I1465" s="3" t="n">
        <v>8970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8.165100000000001</v>
      </c>
      <c r="O1465" s="8" t="n">
        <v>35.5388</v>
      </c>
      <c r="P1465" s="3" t="n">
        <v>19.6803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26974</t>
        </is>
      </c>
      <c r="V1465" s="10" t="inlineStr">
        <is>
          <t>108314</t>
        </is>
      </c>
      <c r="W1465" s="3" t="inlineStr">
        <is>
          <t>62227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1691.4</v>
      </c>
      <c r="AO1465" s="4" t="n">
        <v>1763.25</v>
      </c>
      <c r="AP1465" s="3" t="n">
        <v>1736.65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-0.7330246913580296</v>
      </c>
      <c r="E1466" s="2" t="n">
        <v>0.2720559657986797</v>
      </c>
      <c r="F1466" s="3" t="n">
        <v>-3.682170542635656</v>
      </c>
      <c r="G1466" s="4" t="n">
        <v>1614</v>
      </c>
      <c r="H1466" s="4" t="n">
        <v>1243</v>
      </c>
      <c r="I1466" s="3" t="n">
        <v>1244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0.7042</v>
      </c>
      <c r="O1466" s="8" t="n">
        <v>0.5855</v>
      </c>
      <c r="P1466" s="3" t="n">
        <v>0.3803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152319</t>
        </is>
      </c>
      <c r="V1466" s="10" t="inlineStr">
        <is>
          <t>124818</t>
        </is>
      </c>
      <c r="W1466" s="3" t="inlineStr">
        <is>
          <t>85389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25.73</v>
      </c>
      <c r="AO1466" s="4" t="n">
        <v>25.8</v>
      </c>
      <c r="AP1466" s="3" t="n">
        <v>24.85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-2.513094545262156</v>
      </c>
      <c r="E1467" s="2" t="n">
        <v>1.367632692933903</v>
      </c>
      <c r="F1467" s="3" t="n">
        <v>0.251632937145304</v>
      </c>
      <c r="G1467" s="4" t="n">
        <v>14662</v>
      </c>
      <c r="H1467" s="4" t="n">
        <v>21102</v>
      </c>
      <c r="I1467" s="3" t="n">
        <v>25218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16.7714</v>
      </c>
      <c r="O1467" s="8" t="n">
        <v>22.0681</v>
      </c>
      <c r="P1467" s="3" t="n">
        <v>30.602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210946</t>
        </is>
      </c>
      <c r="V1467" s="10" t="inlineStr">
        <is>
          <t>255934</t>
        </is>
      </c>
      <c r="W1467" s="3" t="inlineStr">
        <is>
          <t>401353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184.26</v>
      </c>
      <c r="AO1467" s="4" t="n">
        <v>186.78</v>
      </c>
      <c r="AP1467" s="3" t="n">
        <v>187.25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-1.284681609878626</v>
      </c>
      <c r="E1468" s="2" t="n">
        <v>4.762737214226052</v>
      </c>
      <c r="F1468" s="3" t="n">
        <v>-0.5599332529897065</v>
      </c>
      <c r="G1468" s="4" t="n">
        <v>4699</v>
      </c>
      <c r="H1468" s="4" t="n">
        <v>7851</v>
      </c>
      <c r="I1468" s="3" t="n">
        <v>9222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4.6814</v>
      </c>
      <c r="O1468" s="8" t="n">
        <v>8.0694</v>
      </c>
      <c r="P1468" s="3" t="n">
        <v>38.3028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7559</t>
        </is>
      </c>
      <c r="V1468" s="10" t="inlineStr">
        <is>
          <t>14011</t>
        </is>
      </c>
      <c r="W1468" s="3" t="inlineStr">
        <is>
          <t>115207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2574.15</v>
      </c>
      <c r="AO1468" s="4" t="n">
        <v>2696.75</v>
      </c>
      <c r="AP1468" s="3" t="n">
        <v>2681.65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-0.7986309184255593</v>
      </c>
      <c r="E1469" s="2" t="n">
        <v>1.571784550507955</v>
      </c>
      <c r="F1469" s="3" t="n">
        <v>-1.604076240800154</v>
      </c>
      <c r="G1469" s="4" t="n">
        <v>3935</v>
      </c>
      <c r="H1469" s="4" t="n">
        <v>9333</v>
      </c>
      <c r="I1469" s="3" t="n">
        <v>8561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2.6812</v>
      </c>
      <c r="O1469" s="8" t="n">
        <v>8.263300000000001</v>
      </c>
      <c r="P1469" s="3" t="n">
        <v>8.7323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179459</t>
        </is>
      </c>
      <c r="V1469" s="10" t="inlineStr">
        <is>
          <t>453283</t>
        </is>
      </c>
      <c r="W1469" s="3" t="inlineStr">
        <is>
          <t>339888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52.17</v>
      </c>
      <c r="AO1469" s="4" t="n">
        <v>52.99</v>
      </c>
      <c r="AP1469" s="3" t="n">
        <v>52.14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0.9199345131363494</v>
      </c>
      <c r="E1470" s="2" t="n">
        <v>0.2935496330629552</v>
      </c>
      <c r="F1470" s="3" t="n">
        <v>-2.356928290841863</v>
      </c>
      <c r="G1470" s="4" t="n">
        <v>2101</v>
      </c>
      <c r="H1470" s="4" t="n">
        <v>2888</v>
      </c>
      <c r="I1470" s="3" t="n">
        <v>3976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1.2578</v>
      </c>
      <c r="O1470" s="8" t="n">
        <v>1.5853</v>
      </c>
      <c r="P1470" s="3" t="n">
        <v>2.7578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10360</t>
        </is>
      </c>
      <c r="V1470" s="10" t="inlineStr">
        <is>
          <t>10768</t>
        </is>
      </c>
      <c r="W1470" s="3" t="inlineStr">
        <is>
          <t>16083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647.25</v>
      </c>
      <c r="AO1470" s="4" t="n">
        <v>649.15</v>
      </c>
      <c r="AP1470" s="3" t="n">
        <v>633.85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-0.4480043442845484</v>
      </c>
      <c r="E1472" s="2" t="n">
        <v>1.145506613937002</v>
      </c>
      <c r="F1472" s="3" t="n">
        <v>-0.9842254280706538</v>
      </c>
      <c r="G1472" s="4" t="n">
        <v>5732</v>
      </c>
      <c r="H1472" s="4" t="n">
        <v>5207</v>
      </c>
      <c r="I1472" s="3" t="n">
        <v>7587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11.7736</v>
      </c>
      <c r="O1472" s="8" t="n">
        <v>10.5058</v>
      </c>
      <c r="P1472" s="3" t="n">
        <v>17.2194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1083065</t>
        </is>
      </c>
      <c r="V1472" s="10" t="inlineStr">
        <is>
          <t>809150</t>
        </is>
      </c>
      <c r="W1472" s="3" t="inlineStr">
        <is>
          <t>1733704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73.33</v>
      </c>
      <c r="AO1472" s="4" t="n">
        <v>74.17</v>
      </c>
      <c r="AP1472" s="3" t="n">
        <v>73.44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-0.2553191489361648</v>
      </c>
      <c r="E1473" s="2" t="n">
        <v>-1.503839590443697</v>
      </c>
      <c r="F1473" s="3" t="n">
        <v>-2.236058473199781</v>
      </c>
      <c r="G1473" s="4" t="n">
        <v>26361</v>
      </c>
      <c r="H1473" s="4" t="n">
        <v>28796</v>
      </c>
      <c r="I1473" s="3" t="n">
        <v>21491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19.3271</v>
      </c>
      <c r="O1473" s="8" t="n">
        <v>34.3364</v>
      </c>
      <c r="P1473" s="3" t="n">
        <v>27.0094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424393</t>
        </is>
      </c>
      <c r="V1473" s="10" t="inlineStr">
        <is>
          <t>1120049</t>
        </is>
      </c>
      <c r="W1473" s="3" t="inlineStr">
        <is>
          <t>907860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187.52</v>
      </c>
      <c r="AO1473" s="4" t="n">
        <v>184.7</v>
      </c>
      <c r="AP1473" s="3" t="n">
        <v>180.57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-0.8844174599679819</v>
      </c>
      <c r="E1474" s="2" t="n">
        <v>-2.486041196823829</v>
      </c>
      <c r="F1474" s="3" t="n">
        <v>1.265250965250968</v>
      </c>
      <c r="G1474" s="4" t="n">
        <v>1605</v>
      </c>
      <c r="H1474" s="4" t="n">
        <v>3624</v>
      </c>
      <c r="I1474" s="3" t="n">
        <v>3039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7.423</v>
      </c>
      <c r="O1474" s="8" t="n">
        <v>21.2405</v>
      </c>
      <c r="P1474" s="3" t="n">
        <v>20.3981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3686</t>
        </is>
      </c>
      <c r="V1474" s="10" t="inlineStr">
        <is>
          <t>13630</t>
        </is>
      </c>
      <c r="W1474" s="3" t="inlineStr">
        <is>
          <t>9956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13280.15</v>
      </c>
      <c r="AO1474" s="4" t="n">
        <v>12950</v>
      </c>
      <c r="AP1474" s="3" t="n">
        <v>13113.85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-1.181375955524682</v>
      </c>
      <c r="E1475" s="2" t="n">
        <v>0.9142053445850928</v>
      </c>
      <c r="F1475" s="3" t="n">
        <v>-1.440185830429727</v>
      </c>
      <c r="G1475" s="4" t="n">
        <v>567</v>
      </c>
      <c r="H1475" s="4" t="n">
        <v>1382</v>
      </c>
      <c r="I1475" s="3" t="n">
        <v>713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0.1635</v>
      </c>
      <c r="O1475" s="8" t="n">
        <v>0.653</v>
      </c>
      <c r="P1475" s="3" t="n">
        <v>0.1481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26614</t>
        </is>
      </c>
      <c r="V1475" s="10" t="inlineStr">
        <is>
          <t>53085</t>
        </is>
      </c>
      <c r="W1475" s="3" t="inlineStr">
        <is>
          <t>22644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42.66</v>
      </c>
      <c r="AO1475" s="4" t="n">
        <v>43.05</v>
      </c>
      <c r="AP1475" s="3" t="n">
        <v>42.43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3.770197486535025</v>
      </c>
      <c r="E1476" s="2" t="n">
        <v>-0.7595577685880665</v>
      </c>
      <c r="F1476" s="3" t="n">
        <v>-0.5144995322731679</v>
      </c>
      <c r="G1476" s="4" t="n">
        <v>1466</v>
      </c>
      <c r="H1476" s="4" t="n">
        <v>995</v>
      </c>
      <c r="I1476" s="3" t="n">
        <v>608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1.5792</v>
      </c>
      <c r="O1476" s="8" t="n">
        <v>0.8998999999999999</v>
      </c>
      <c r="P1476" s="3" t="n">
        <v>0.5942000000000001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8803</t>
        </is>
      </c>
      <c r="V1476" s="10" t="inlineStr">
        <is>
          <t>4157</t>
        </is>
      </c>
      <c r="W1476" s="3" t="inlineStr">
        <is>
          <t>3099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1184.9</v>
      </c>
      <c r="AO1476" s="4" t="n">
        <v>1175.9</v>
      </c>
      <c r="AP1476" s="3" t="n">
        <v>1169.85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-1.201019046463663</v>
      </c>
      <c r="E1477" s="2" t="n">
        <v>3.303045186640468</v>
      </c>
      <c r="F1477" s="3" t="n">
        <v>2.888387020087967</v>
      </c>
      <c r="G1477" s="4" t="n">
        <v>3657</v>
      </c>
      <c r="H1477" s="4" t="n">
        <v>4089</v>
      </c>
      <c r="I1477" s="3" t="n">
        <v>3955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3.0174</v>
      </c>
      <c r="O1477" s="8" t="n">
        <v>3.9353</v>
      </c>
      <c r="P1477" s="3" t="n">
        <v>4.837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47576</t>
        </is>
      </c>
      <c r="V1477" s="10" t="inlineStr">
        <is>
          <t>53612</t>
        </is>
      </c>
      <c r="W1477" s="3" t="inlineStr">
        <is>
          <t>75055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407.2</v>
      </c>
      <c r="AO1477" s="4" t="n">
        <v>420.65</v>
      </c>
      <c r="AP1477" s="3" t="n">
        <v>432.8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-4.083665338645419</v>
      </c>
      <c r="E1478" s="2" t="n">
        <v>-2.976808584285218</v>
      </c>
      <c r="F1478" s="3" t="n">
        <v>-4.994648590795584</v>
      </c>
      <c r="G1478" s="4" t="n">
        <v>371</v>
      </c>
      <c r="H1478" s="4" t="n">
        <v>493</v>
      </c>
      <c r="I1478" s="3" t="n">
        <v>605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0.4022</v>
      </c>
      <c r="O1478" s="8" t="n">
        <v>0.6333</v>
      </c>
      <c r="P1478" s="3" t="n">
        <v>0.5457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28.89</v>
      </c>
      <c r="AO1478" s="4" t="n">
        <v>28.03</v>
      </c>
      <c r="AP1478" s="3" t="n">
        <v>26.63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-1.051111042812792</v>
      </c>
      <c r="E1479" s="2" t="n">
        <v>0.02174250660039814</v>
      </c>
      <c r="F1479" s="3" t="n">
        <v>-1.825973542016015</v>
      </c>
      <c r="G1479" s="4" t="n">
        <v>38247</v>
      </c>
      <c r="H1479" s="4" t="n">
        <v>44496</v>
      </c>
      <c r="I1479" s="3" t="n">
        <v>28929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78.494</v>
      </c>
      <c r="O1479" s="8" t="n">
        <v>123.554</v>
      </c>
      <c r="P1479" s="3" t="n">
        <v>64.1099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187106</t>
        </is>
      </c>
      <c r="V1479" s="10" t="inlineStr">
        <is>
          <t>259935</t>
        </is>
      </c>
      <c r="W1479" s="3" t="inlineStr">
        <is>
          <t>145480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60236</v>
      </c>
      <c r="AC1479" s="5" t="n">
        <v>113553</v>
      </c>
      <c r="AD1479" s="4" t="n">
        <v>509</v>
      </c>
      <c r="AE1479" s="4" t="n">
        <v>1158</v>
      </c>
      <c r="AF1479" s="5" t="n">
        <v>842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1619.4</v>
      </c>
      <c r="AL1479" s="4" t="n">
        <v>1623.05</v>
      </c>
      <c r="AM1479" s="5" t="n">
        <v>1589.8</v>
      </c>
      <c r="AN1479" s="4" t="n">
        <v>1609.75</v>
      </c>
      <c r="AO1479" s="4" t="n">
        <v>1610.1</v>
      </c>
      <c r="AP1479" s="3" t="n">
        <v>1580.7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5.001455321626081</v>
      </c>
      <c r="E1480" s="2" t="n">
        <v>-1.644721644721646</v>
      </c>
      <c r="F1480" s="3" t="n">
        <v>-0.7092864859786702</v>
      </c>
      <c r="G1480" s="4" t="n">
        <v>56077</v>
      </c>
      <c r="H1480" s="4" t="n">
        <v>13136</v>
      </c>
      <c r="I1480" s="3" t="n">
        <v>5406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92.44600000000001</v>
      </c>
      <c r="O1480" s="8" t="n">
        <v>13.1688</v>
      </c>
      <c r="P1480" s="3" t="n">
        <v>7.168200000000001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1022933</t>
        </is>
      </c>
      <c r="V1480" s="10" t="inlineStr">
        <is>
          <t>198328</t>
        </is>
      </c>
      <c r="W1480" s="3" t="inlineStr">
        <is>
          <t>160534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216.45</v>
      </c>
      <c r="AO1480" s="4" t="n">
        <v>212.89</v>
      </c>
      <c r="AP1480" s="3" t="n">
        <v>211.38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-0.04670714619336935</v>
      </c>
      <c r="E1481" s="2" t="n">
        <v>1.137071651090349</v>
      </c>
      <c r="F1481" s="3" t="n">
        <v>0.9548744802094413</v>
      </c>
      <c r="G1481" s="4" t="n">
        <v>451</v>
      </c>
      <c r="H1481" s="4" t="n">
        <v>585</v>
      </c>
      <c r="I1481" s="3" t="n">
        <v>547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0.3273</v>
      </c>
      <c r="O1481" s="8" t="n">
        <v>1.2968</v>
      </c>
      <c r="P1481" s="3" t="n">
        <v>0.6286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45147</t>
        </is>
      </c>
      <c r="V1481" s="10" t="inlineStr">
        <is>
          <t>104952</t>
        </is>
      </c>
      <c r="W1481" s="3" t="inlineStr">
        <is>
          <t>75926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64.2</v>
      </c>
      <c r="AO1481" s="4" t="n">
        <v>64.93000000000001</v>
      </c>
      <c r="AP1481" s="3" t="n">
        <v>65.55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-0.8475519287833794</v>
      </c>
      <c r="E1482" s="2" t="n">
        <v>0.3542636963881488</v>
      </c>
      <c r="F1482" s="3" t="n">
        <v>-0.1394159441143278</v>
      </c>
      <c r="G1482" s="4" t="n">
        <v>55</v>
      </c>
      <c r="H1482" s="4" t="n">
        <v>84</v>
      </c>
      <c r="I1482" s="3" t="n">
        <v>68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0.06559999999999999</v>
      </c>
      <c r="O1482" s="8" t="n">
        <v>0.3748</v>
      </c>
      <c r="P1482" s="3" t="n">
        <v>0.345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157</t>
        </is>
      </c>
      <c r="V1482" s="10" t="inlineStr">
        <is>
          <t>385</t>
        </is>
      </c>
      <c r="W1482" s="3" t="inlineStr">
        <is>
          <t>772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2673.15</v>
      </c>
      <c r="AO1482" s="4" t="n">
        <v>2682.62</v>
      </c>
      <c r="AP1482" s="3" t="n">
        <v>2678.88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-0.2388752388752389</v>
      </c>
      <c r="E1483" s="2" t="n">
        <v>3.160703290688927</v>
      </c>
      <c r="F1483" s="3" t="n">
        <v>-4.071888056237157</v>
      </c>
      <c r="G1483" s="4" t="n">
        <v>12521</v>
      </c>
      <c r="H1483" s="4" t="n">
        <v>45519</v>
      </c>
      <c r="I1483" s="3" t="n">
        <v>14873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12.6496</v>
      </c>
      <c r="O1483" s="8" t="n">
        <v>51.6707</v>
      </c>
      <c r="P1483" s="3" t="n">
        <v>15.2928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55784</t>
        </is>
      </c>
      <c r="V1483" s="10" t="inlineStr">
        <is>
          <t>190920</t>
        </is>
      </c>
      <c r="W1483" s="3" t="inlineStr">
        <is>
          <t>79361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730.85</v>
      </c>
      <c r="AO1483" s="4" t="n">
        <v>753.95</v>
      </c>
      <c r="AP1483" s="3" t="n">
        <v>723.25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-1.322014127405863</v>
      </c>
      <c r="E1484" s="2" t="n">
        <v>-6.435936166020884</v>
      </c>
      <c r="F1484" s="3" t="n">
        <v>-6.583842212395588</v>
      </c>
      <c r="G1484" s="4" t="n">
        <v>10018</v>
      </c>
      <c r="H1484" s="4" t="n">
        <v>35001</v>
      </c>
      <c r="I1484" s="3" t="n">
        <v>14074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18.5925</v>
      </c>
      <c r="O1484" s="8" t="n">
        <v>56.22</v>
      </c>
      <c r="P1484" s="3" t="n">
        <v>16.9589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56814</t>
        </is>
      </c>
      <c r="V1484" s="10" t="inlineStr">
        <is>
          <t>170935</t>
        </is>
      </c>
      <c r="W1484" s="3" t="inlineStr">
        <is>
          <t>78013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761.35</v>
      </c>
      <c r="AO1484" s="4" t="n">
        <v>712.35</v>
      </c>
      <c r="AP1484" s="3" t="n">
        <v>665.45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-2.735908803039901</v>
      </c>
      <c r="E1485" s="2" t="n">
        <v>2.383122802448244</v>
      </c>
      <c r="F1485" s="3" t="n">
        <v>-3.141694225387948</v>
      </c>
      <c r="G1485" s="4" t="n">
        <v>1769</v>
      </c>
      <c r="H1485" s="4" t="n">
        <v>1431</v>
      </c>
      <c r="I1485" s="3" t="n">
        <v>1446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1.1976</v>
      </c>
      <c r="O1485" s="8" t="n">
        <v>0.7877</v>
      </c>
      <c r="P1485" s="3" t="n">
        <v>2.3655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14744</t>
        </is>
      </c>
      <c r="V1485" s="10" t="inlineStr">
        <is>
          <t>3924</t>
        </is>
      </c>
      <c r="W1485" s="3" t="inlineStr">
        <is>
          <t>30710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383.95</v>
      </c>
      <c r="AO1485" s="4" t="n">
        <v>393.1</v>
      </c>
      <c r="AP1485" s="3" t="n">
        <v>380.75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1.562499999999994</v>
      </c>
      <c r="E1486" s="2" t="n">
        <v>2.461538461538463</v>
      </c>
      <c r="F1486" s="3" t="n">
        <v>3.903903903903901</v>
      </c>
      <c r="G1486" s="4" t="n">
        <v>244</v>
      </c>
      <c r="H1486" s="4" t="n">
        <v>251</v>
      </c>
      <c r="I1486" s="3" t="n">
        <v>374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0.0222</v>
      </c>
      <c r="O1486" s="8" t="n">
        <v>0.0224</v>
      </c>
      <c r="P1486" s="3" t="n">
        <v>0.06910000000000001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3.25</v>
      </c>
      <c r="AO1486" s="4" t="n">
        <v>3.33</v>
      </c>
      <c r="AP1486" s="3" t="n">
        <v>3.46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-3.60125260960335</v>
      </c>
      <c r="E1487" s="2" t="n">
        <v>4.99651945239385</v>
      </c>
      <c r="F1487" s="3" t="n">
        <v>-2.084714548802956</v>
      </c>
      <c r="G1487" s="4" t="n">
        <v>4905</v>
      </c>
      <c r="H1487" s="4" t="n">
        <v>4973</v>
      </c>
      <c r="I1487" s="3" t="n">
        <v>4087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3.753</v>
      </c>
      <c r="O1487" s="8" t="n">
        <v>7.5454</v>
      </c>
      <c r="P1487" s="3" t="n">
        <v>3.7327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129.29</v>
      </c>
      <c r="AO1487" s="4" t="n">
        <v>135.75</v>
      </c>
      <c r="AP1487" s="3" t="n">
        <v>132.92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-1.694290976058944</v>
      </c>
      <c r="E1488" s="2" t="n">
        <v>0.03746721618583881</v>
      </c>
      <c r="F1488" s="3" t="n">
        <v>1.023720349563055</v>
      </c>
      <c r="G1488" s="4" t="n">
        <v>1321</v>
      </c>
      <c r="H1488" s="4" t="n">
        <v>2119</v>
      </c>
      <c r="I1488" s="3" t="n">
        <v>2726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0.7545000000000001</v>
      </c>
      <c r="O1488" s="8" t="n">
        <v>2.2189</v>
      </c>
      <c r="P1488" s="3" t="n">
        <v>2.4112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52851</t>
        </is>
      </c>
      <c r="V1488" s="10" t="inlineStr">
        <is>
          <t>202283</t>
        </is>
      </c>
      <c r="W1488" s="3" t="inlineStr">
        <is>
          <t>218058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80.06999999999999</v>
      </c>
      <c r="AO1488" s="4" t="n">
        <v>80.09999999999999</v>
      </c>
      <c r="AP1488" s="3" t="n">
        <v>80.92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-1.214045994098692</v>
      </c>
      <c r="E1489" s="2" t="n">
        <v>2.24360435952391</v>
      </c>
      <c r="F1489" s="3" t="n">
        <v>-2.134159939342577</v>
      </c>
      <c r="G1489" s="4" t="n">
        <v>13680</v>
      </c>
      <c r="H1489" s="4" t="n">
        <v>30514</v>
      </c>
      <c r="I1489" s="3" t="n">
        <v>15246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21.6149</v>
      </c>
      <c r="O1489" s="8" t="n">
        <v>48.3403</v>
      </c>
      <c r="P1489" s="3" t="n">
        <v>22.9788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29676</t>
        </is>
      </c>
      <c r="V1489" s="10" t="inlineStr">
        <is>
          <t>61405</t>
        </is>
      </c>
      <c r="W1489" s="3" t="inlineStr">
        <is>
          <t>41358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2192.9</v>
      </c>
      <c r="AO1489" s="4" t="n">
        <v>2242.1</v>
      </c>
      <c r="AP1489" s="3" t="n">
        <v>2194.25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-1.914486279515001</v>
      </c>
      <c r="E1490" s="2" t="n">
        <v>0.2602472348731355</v>
      </c>
      <c r="F1490" s="3" t="n">
        <v>-1.881894873458799</v>
      </c>
      <c r="G1490" s="4" t="n">
        <v>542</v>
      </c>
      <c r="H1490" s="4" t="n">
        <v>773</v>
      </c>
      <c r="I1490" s="3" t="n">
        <v>668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0.2058</v>
      </c>
      <c r="O1490" s="8" t="n">
        <v>0.2774</v>
      </c>
      <c r="P1490" s="3" t="n">
        <v>0.3368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62392</t>
        </is>
      </c>
      <c r="V1490" s="10" t="inlineStr">
        <is>
          <t>77382</t>
        </is>
      </c>
      <c r="W1490" s="3" t="inlineStr">
        <is>
          <t>129786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15.37</v>
      </c>
      <c r="AO1490" s="4" t="n">
        <v>15.41</v>
      </c>
      <c r="AP1490" s="3" t="n">
        <v>15.12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-1.789581671036126</v>
      </c>
      <c r="E1491" s="2" t="n">
        <v>-1.636490250696381</v>
      </c>
      <c r="F1491" s="3" t="n">
        <v>-3.209439528023604</v>
      </c>
      <c r="G1491" s="4" t="n">
        <v>118514</v>
      </c>
      <c r="H1491" s="4" t="n">
        <v>50893</v>
      </c>
      <c r="I1491" s="3" t="n">
        <v>38288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296.9369</v>
      </c>
      <c r="O1491" s="8" t="n">
        <v>111.1697</v>
      </c>
      <c r="P1491" s="3" t="n">
        <v>60.7901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887579</t>
        </is>
      </c>
      <c r="V1491" s="10" t="inlineStr">
        <is>
          <t>458561</t>
        </is>
      </c>
      <c r="W1491" s="3" t="inlineStr">
        <is>
          <t>420309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430.8</v>
      </c>
      <c r="AO1491" s="4" t="n">
        <v>423.75</v>
      </c>
      <c r="AP1491" s="3" t="n">
        <v>410.15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0.1402524544179523</v>
      </c>
      <c r="E1492" s="2" t="n">
        <v>-0.3809523809523848</v>
      </c>
      <c r="F1492" s="3" t="n">
        <v>-4.212124620402643</v>
      </c>
      <c r="G1492" s="4" t="n">
        <v>47049</v>
      </c>
      <c r="H1492" s="4" t="n">
        <v>22223</v>
      </c>
      <c r="I1492" s="3" t="n">
        <v>17923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80.2383</v>
      </c>
      <c r="O1492" s="8" t="n">
        <v>22.6454</v>
      </c>
      <c r="P1492" s="3" t="n">
        <v>23.4341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1531550</t>
        </is>
      </c>
      <c r="V1492" s="10" t="inlineStr">
        <is>
          <t>481620</t>
        </is>
      </c>
      <c r="W1492" s="3" t="inlineStr">
        <is>
          <t>624868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178.5</v>
      </c>
      <c r="AO1492" s="4" t="n">
        <v>177.82</v>
      </c>
      <c r="AP1492" s="3" t="n">
        <v>170.33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0.05512109415373149</v>
      </c>
      <c r="E1493" s="2" t="n">
        <v>-1.435802086561315</v>
      </c>
      <c r="F1493" s="3" t="n">
        <v>-2.466289387270311</v>
      </c>
      <c r="G1493" s="4" t="n">
        <v>7487</v>
      </c>
      <c r="H1493" s="4" t="n">
        <v>6709</v>
      </c>
      <c r="I1493" s="3" t="n">
        <v>4719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6.9425</v>
      </c>
      <c r="O1493" s="8" t="n">
        <v>7.139</v>
      </c>
      <c r="P1493" s="3" t="n">
        <v>4.0488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21322</t>
        </is>
      </c>
      <c r="V1493" s="10" t="inlineStr">
        <is>
          <t>26977</t>
        </is>
      </c>
      <c r="W1493" s="3" t="inlineStr">
        <is>
          <t>13587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1452.15</v>
      </c>
      <c r="AO1493" s="4" t="n">
        <v>1431.3</v>
      </c>
      <c r="AP1493" s="3" t="n">
        <v>1396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0.05342831700800615</v>
      </c>
      <c r="E1494" s="2" t="n">
        <v>-0.3915984336062535</v>
      </c>
      <c r="F1494" s="3" t="n">
        <v>-2.305218012866329</v>
      </c>
      <c r="G1494" s="4" t="n">
        <v>16145</v>
      </c>
      <c r="H1494" s="4" t="n">
        <v>10034</v>
      </c>
      <c r="I1494" s="3" t="n">
        <v>10189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11.4921</v>
      </c>
      <c r="O1494" s="8" t="n">
        <v>6.5925</v>
      </c>
      <c r="P1494" s="3" t="n">
        <v>7.985399999999999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107623</t>
        </is>
      </c>
      <c r="V1494" s="10" t="inlineStr">
        <is>
          <t>89946</t>
        </is>
      </c>
      <c r="W1494" s="3" t="inlineStr">
        <is>
          <t>137203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280.9</v>
      </c>
      <c r="AO1494" s="4" t="n">
        <v>279.8</v>
      </c>
      <c r="AP1494" s="3" t="n">
        <v>273.35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2.040816326530605</v>
      </c>
      <c r="E1495" s="2" t="n">
        <v>0</v>
      </c>
      <c r="F1495" s="3" t="n">
        <v>-1.500000000000004</v>
      </c>
      <c r="G1495" s="4" t="n">
        <v>4267</v>
      </c>
      <c r="H1495" s="4" t="n">
        <v>3239</v>
      </c>
      <c r="I1495" s="3" t="n">
        <v>4074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1.5609</v>
      </c>
      <c r="O1495" s="8" t="n">
        <v>0.7026000000000001</v>
      </c>
      <c r="P1495" s="3" t="n">
        <v>0.6958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710789</t>
        </is>
      </c>
      <c r="V1495" s="10" t="inlineStr">
        <is>
          <t>382720</t>
        </is>
      </c>
      <c r="W1495" s="3" t="inlineStr">
        <is>
          <t>465109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</v>
      </c>
      <c r="AO1495" s="4" t="n">
        <v>10</v>
      </c>
      <c r="AP1495" s="3" t="n">
        <v>9.85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-0.3874921149860281</v>
      </c>
      <c r="E1496" s="2" t="n">
        <v>-1.338881852723013</v>
      </c>
      <c r="F1496" s="3" t="n">
        <v>4.465431872363841</v>
      </c>
      <c r="G1496" s="4" t="n">
        <v>1744</v>
      </c>
      <c r="H1496" s="4" t="n">
        <v>2452</v>
      </c>
      <c r="I1496" s="3" t="n">
        <v>9888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0.8169</v>
      </c>
      <c r="O1496" s="8" t="n">
        <v>1.1789</v>
      </c>
      <c r="P1496" s="3" t="n">
        <v>9.0999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9004</t>
        </is>
      </c>
      <c r="V1496" s="10" t="inlineStr">
        <is>
          <t>10678</t>
        </is>
      </c>
      <c r="W1496" s="3" t="inlineStr">
        <is>
          <t>41366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552.7</v>
      </c>
      <c r="AO1496" s="4" t="n">
        <v>545.3</v>
      </c>
      <c r="AP1496" s="3" t="n">
        <v>569.65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1.327623126338324</v>
      </c>
      <c r="E1497" s="2" t="n">
        <v>-0.8453085376162269</v>
      </c>
      <c r="F1497" s="3" t="n">
        <v>-1.832907075873827</v>
      </c>
      <c r="G1497" s="4" t="n">
        <v>107</v>
      </c>
      <c r="H1497" s="4" t="n">
        <v>121</v>
      </c>
      <c r="I1497" s="3" t="n">
        <v>196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0.0251</v>
      </c>
      <c r="O1497" s="8" t="n">
        <v>0.0258</v>
      </c>
      <c r="P1497" s="3" t="n">
        <v>0.0486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23.66</v>
      </c>
      <c r="AO1497" s="4" t="n">
        <v>23.46</v>
      </c>
      <c r="AP1497" s="3" t="n">
        <v>23.03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-1.380979498861046</v>
      </c>
      <c r="E1498" s="2" t="n">
        <v>0</v>
      </c>
      <c r="F1498" s="3" t="n">
        <v>-2.511909917713289</v>
      </c>
      <c r="G1498" s="4" t="n">
        <v>1162</v>
      </c>
      <c r="H1498" s="4" t="n">
        <v>1142</v>
      </c>
      <c r="I1498" s="3" t="n">
        <v>1555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0.3183</v>
      </c>
      <c r="O1498" s="8" t="n">
        <v>0.3523</v>
      </c>
      <c r="P1498" s="3" t="n">
        <v>0.4201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23398</t>
        </is>
      </c>
      <c r="V1498" s="10" t="inlineStr">
        <is>
          <t>22825</t>
        </is>
      </c>
      <c r="W1498" s="3" t="inlineStr">
        <is>
          <t>26413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69.27</v>
      </c>
      <c r="AO1498" s="4" t="n">
        <v>69.27</v>
      </c>
      <c r="AP1498" s="3" t="n">
        <v>67.53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-0.3027681660899666</v>
      </c>
      <c r="E1499" s="2" t="n">
        <v>0.04338394793925384</v>
      </c>
      <c r="F1499" s="3" t="n">
        <v>-3.816131830008669</v>
      </c>
      <c r="G1499" s="4" t="n">
        <v>63</v>
      </c>
      <c r="H1499" s="4" t="n">
        <v>58</v>
      </c>
      <c r="I1499" s="3" t="n">
        <v>70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0.0166</v>
      </c>
      <c r="O1499" s="8" t="n">
        <v>0.033</v>
      </c>
      <c r="P1499" s="3" t="n">
        <v>0.0152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46.1</v>
      </c>
      <c r="AO1499" s="4" t="n">
        <v>46.12</v>
      </c>
      <c r="AP1499" s="3" t="n">
        <v>44.36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-3.274011683195221</v>
      </c>
      <c r="E1500" s="2" t="n">
        <v>0.1404494382022472</v>
      </c>
      <c r="F1500" s="3" t="n">
        <v>-3.534361851332405</v>
      </c>
      <c r="G1500" s="4" t="n">
        <v>66902</v>
      </c>
      <c r="H1500" s="4" t="n">
        <v>51752</v>
      </c>
      <c r="I1500" s="3" t="n">
        <v>27874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185.7925</v>
      </c>
      <c r="O1500" s="8" t="n">
        <v>100.8383</v>
      </c>
      <c r="P1500" s="3" t="n">
        <v>35.443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763559</t>
        </is>
      </c>
      <c r="V1500" s="10" t="inlineStr">
        <is>
          <t>416681</t>
        </is>
      </c>
      <c r="W1500" s="3" t="inlineStr">
        <is>
          <t>304399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356</v>
      </c>
      <c r="AO1500" s="4" t="n">
        <v>356.5</v>
      </c>
      <c r="AP1500" s="3" t="n">
        <v>343.9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-1.712506486766987</v>
      </c>
      <c r="E1501" s="2" t="n">
        <v>0.6335797254487721</v>
      </c>
      <c r="F1501" s="3" t="n">
        <v>-1.783840503672612</v>
      </c>
      <c r="G1501" s="4" t="n">
        <v>496</v>
      </c>
      <c r="H1501" s="4" t="n">
        <v>261</v>
      </c>
      <c r="I1501" s="3" t="n">
        <v>263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0.1354</v>
      </c>
      <c r="O1501" s="8" t="n">
        <v>0.0809</v>
      </c>
      <c r="P1501" s="3" t="n">
        <v>0.0441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41799</t>
        </is>
      </c>
      <c r="V1501" s="10" t="inlineStr">
        <is>
          <t>20337</t>
        </is>
      </c>
      <c r="W1501" s="3" t="inlineStr">
        <is>
          <t>12248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18.94</v>
      </c>
      <c r="AO1501" s="4" t="n">
        <v>19.06</v>
      </c>
      <c r="AP1501" s="3" t="n">
        <v>18.72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-2.963064420399037</v>
      </c>
      <c r="E1502" s="2" t="n">
        <v>-0.6304695586713106</v>
      </c>
      <c r="F1502" s="3" t="n">
        <v>-0.6202651515151526</v>
      </c>
      <c r="G1502" s="4" t="n">
        <v>1732</v>
      </c>
      <c r="H1502" s="4" t="n">
        <v>806</v>
      </c>
      <c r="I1502" s="3" t="n">
        <v>634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0.7162999999999999</v>
      </c>
      <c r="O1502" s="8" t="n">
        <v>0.5512</v>
      </c>
      <c r="P1502" s="3" t="n">
        <v>0.2143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15538</t>
        </is>
      </c>
      <c r="V1502" s="10" t="inlineStr">
        <is>
          <t>12475</t>
        </is>
      </c>
      <c r="W1502" s="3" t="inlineStr">
        <is>
          <t>5586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212.54</v>
      </c>
      <c r="AO1502" s="4" t="n">
        <v>211.2</v>
      </c>
      <c r="AP1502" s="3" t="n">
        <v>209.89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-1.579325197415642</v>
      </c>
      <c r="E1503" s="2" t="n">
        <v>0.2188183807439778</v>
      </c>
      <c r="F1503" s="3" t="n">
        <v>-5.676855895196502</v>
      </c>
      <c r="G1503" s="4" t="n">
        <v>25759</v>
      </c>
      <c r="H1503" s="4" t="n">
        <v>21868</v>
      </c>
      <c r="I1503" s="3" t="n">
        <v>36271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19.4932</v>
      </c>
      <c r="O1503" s="8" t="n">
        <v>20.7075</v>
      </c>
      <c r="P1503" s="3" t="n">
        <v>28.9922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4451334</t>
        </is>
      </c>
      <c r="V1503" s="10" t="inlineStr">
        <is>
          <t>3912088</t>
        </is>
      </c>
      <c r="W1503" s="3" t="inlineStr">
        <is>
          <t>7979181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13.71</v>
      </c>
      <c r="AO1503" s="4" t="n">
        <v>13.74</v>
      </c>
      <c r="AP1503" s="3" t="n">
        <v>12.96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-2.509331036462822</v>
      </c>
      <c r="E1504" s="2" t="n">
        <v>0.2827188125809845</v>
      </c>
      <c r="F1504" s="3" t="n">
        <v>-1.92059203571008</v>
      </c>
      <c r="G1504" s="4" t="n">
        <v>38505</v>
      </c>
      <c r="H1504" s="4" t="n">
        <v>21851</v>
      </c>
      <c r="I1504" s="3" t="n">
        <v>30836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52.3478</v>
      </c>
      <c r="O1504" s="8" t="n">
        <v>52.9148</v>
      </c>
      <c r="P1504" s="3" t="n">
        <v>40.6229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281967</t>
        </is>
      </c>
      <c r="V1504" s="10" t="inlineStr">
        <is>
          <t>385995</t>
        </is>
      </c>
      <c r="W1504" s="3" t="inlineStr">
        <is>
          <t>240131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7650</v>
      </c>
      <c r="AC1504" s="5" t="n">
        <v>85850</v>
      </c>
      <c r="AD1504" s="4" t="n">
        <v>249</v>
      </c>
      <c r="AE1504" s="4" t="n">
        <v>138</v>
      </c>
      <c r="AF1504" s="5" t="n">
        <v>331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856.35</v>
      </c>
      <c r="AL1504" s="4" t="n">
        <v>858.7</v>
      </c>
      <c r="AM1504" s="5" t="n">
        <v>837.95</v>
      </c>
      <c r="AN1504" s="4" t="n">
        <v>848.9</v>
      </c>
      <c r="AO1504" s="4" t="n">
        <v>851.3</v>
      </c>
      <c r="AP1504" s="3" t="n">
        <v>834.95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-2.532772293251331</v>
      </c>
      <c r="E1505" s="2" t="n">
        <v>2.60273972602739</v>
      </c>
      <c r="F1505" s="3" t="n">
        <v>-1.885342072257959</v>
      </c>
      <c r="G1505" s="4" t="n">
        <v>1513</v>
      </c>
      <c r="H1505" s="4" t="n">
        <v>1893</v>
      </c>
      <c r="I1505" s="3" t="n">
        <v>3842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1.3406</v>
      </c>
      <c r="O1505" s="8" t="n">
        <v>2.3633</v>
      </c>
      <c r="P1505" s="3" t="n">
        <v>4.3369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33989</t>
        </is>
      </c>
      <c r="V1505" s="10" t="inlineStr">
        <is>
          <t>51542</t>
        </is>
      </c>
      <c r="W1505" s="3" t="inlineStr">
        <is>
          <t>83526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240.9</v>
      </c>
      <c r="AO1505" s="4" t="n">
        <v>247.17</v>
      </c>
      <c r="AP1505" s="3" t="n">
        <v>242.51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-2.802059633576814</v>
      </c>
      <c r="E1506" s="2" t="n">
        <v>0.283355919674751</v>
      </c>
      <c r="F1506" s="3" t="n">
        <v>-3.329238329238332</v>
      </c>
      <c r="G1506" s="4" t="n">
        <v>2933</v>
      </c>
      <c r="H1506" s="4" t="n">
        <v>1853</v>
      </c>
      <c r="I1506" s="3" t="n">
        <v>2738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2.0796</v>
      </c>
      <c r="O1506" s="8" t="n">
        <v>1.2009</v>
      </c>
      <c r="P1506" s="3" t="n">
        <v>1.4255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27625</t>
        </is>
      </c>
      <c r="V1506" s="10" t="inlineStr">
        <is>
          <t>13707</t>
        </is>
      </c>
      <c r="W1506" s="3" t="inlineStr">
        <is>
          <t>18930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405.85</v>
      </c>
      <c r="AO1506" s="4" t="n">
        <v>407</v>
      </c>
      <c r="AP1506" s="3" t="n">
        <v>393.45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0.02241314904743777</v>
      </c>
      <c r="E1507" s="2" t="n">
        <v>-0.4182850313713706</v>
      </c>
      <c r="F1507" s="3" t="n">
        <v>-2.977797779777981</v>
      </c>
      <c r="G1507" s="4" t="n">
        <v>3430</v>
      </c>
      <c r="H1507" s="4" t="n">
        <v>2139</v>
      </c>
      <c r="I1507" s="3" t="n">
        <v>4179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5.472</v>
      </c>
      <c r="O1507" s="8" t="n">
        <v>4.5704</v>
      </c>
      <c r="P1507" s="3" t="n">
        <v>3.6867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45911</t>
        </is>
      </c>
      <c r="V1507" s="10" t="inlineStr">
        <is>
          <t>33922</t>
        </is>
      </c>
      <c r="W1507" s="3" t="inlineStr">
        <is>
          <t>24673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669.4</v>
      </c>
      <c r="AO1507" s="4" t="n">
        <v>666.6</v>
      </c>
      <c r="AP1507" s="3" t="n">
        <v>646.75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-5.382791800306794</v>
      </c>
      <c r="E1508" s="2" t="n">
        <v>-0.7295504789977959</v>
      </c>
      <c r="F1508" s="3" t="n">
        <v>-3.689406874025671</v>
      </c>
      <c r="G1508" s="4" t="n">
        <v>5256</v>
      </c>
      <c r="H1508" s="4" t="n">
        <v>4639</v>
      </c>
      <c r="I1508" s="3" t="n">
        <v>2757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4.9924</v>
      </c>
      <c r="O1508" s="8" t="n">
        <v>3.9766</v>
      </c>
      <c r="P1508" s="3" t="n">
        <v>2.8037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41014</t>
        </is>
      </c>
      <c r="V1508" s="10" t="inlineStr">
        <is>
          <t>25426</t>
        </is>
      </c>
      <c r="W1508" s="3" t="inlineStr">
        <is>
          <t>24365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678.5</v>
      </c>
      <c r="AO1508" s="4" t="n">
        <v>673.55</v>
      </c>
      <c r="AP1508" s="3" t="n">
        <v>648.7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-1.916783543712016</v>
      </c>
      <c r="E1509" s="2" t="n">
        <v>-0.6673021925643497</v>
      </c>
      <c r="F1509" s="3" t="n">
        <v>-1.055662188099803</v>
      </c>
      <c r="G1509" s="4" t="n">
        <v>1240</v>
      </c>
      <c r="H1509" s="4" t="n">
        <v>1229</v>
      </c>
      <c r="I1509" s="3" t="n">
        <v>1189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0.3863</v>
      </c>
      <c r="O1509" s="8" t="n">
        <v>0.5336</v>
      </c>
      <c r="P1509" s="3" t="n">
        <v>0.4335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128544</t>
        </is>
      </c>
      <c r="V1509" s="10" t="inlineStr">
        <is>
          <t>132118</t>
        </is>
      </c>
      <c r="W1509" s="3" t="inlineStr">
        <is>
          <t>132288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20.98</v>
      </c>
      <c r="AO1509" s="4" t="n">
        <v>20.84</v>
      </c>
      <c r="AP1509" s="3" t="n">
        <v>20.62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2.165248303350213</v>
      </c>
      <c r="E1510" s="2" t="n">
        <v>-0.9067903838043043</v>
      </c>
      <c r="F1510" s="3" t="n">
        <v>-2.03234730793785</v>
      </c>
      <c r="G1510" s="4" t="n">
        <v>184</v>
      </c>
      <c r="H1510" s="4" t="n">
        <v>131</v>
      </c>
      <c r="I1510" s="3" t="n">
        <v>84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0.1359</v>
      </c>
      <c r="O1510" s="8" t="n">
        <v>0.1944</v>
      </c>
      <c r="P1510" s="3" t="n">
        <v>0.1048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474.2</v>
      </c>
      <c r="AO1510" s="4" t="n">
        <v>469.9</v>
      </c>
      <c r="AP1510" s="3" t="n">
        <v>460.35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-3.616414091714229</v>
      </c>
      <c r="E1511" s="2" t="n">
        <v>-1.133289090816277</v>
      </c>
      <c r="F1511" s="3" t="n">
        <v>0.5731398771105443</v>
      </c>
      <c r="G1511" s="4" t="n">
        <v>2509</v>
      </c>
      <c r="H1511" s="4" t="n">
        <v>1373</v>
      </c>
      <c r="I1511" s="3" t="n">
        <v>8209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3.1877</v>
      </c>
      <c r="O1511" s="8" t="n">
        <v>1.3955</v>
      </c>
      <c r="P1511" s="3" t="n">
        <v>12.6712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8852</t>
        </is>
      </c>
      <c r="V1511" s="10" t="inlineStr">
        <is>
          <t>3303</t>
        </is>
      </c>
      <c r="W1511" s="3" t="inlineStr">
        <is>
          <t>19296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1958.9</v>
      </c>
      <c r="AO1511" s="4" t="n">
        <v>1936.7</v>
      </c>
      <c r="AP1511" s="3" t="n">
        <v>1947.8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-1.856133165995121</v>
      </c>
      <c r="E1512" s="2" t="n">
        <v>-0.7201507605330493</v>
      </c>
      <c r="F1512" s="3" t="n">
        <v>0.4338688902447353</v>
      </c>
      <c r="G1512" s="4" t="n">
        <v>15973</v>
      </c>
      <c r="H1512" s="4" t="n">
        <v>11626</v>
      </c>
      <c r="I1512" s="3" t="n">
        <v>9883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9.8323</v>
      </c>
      <c r="O1512" s="8" t="n">
        <v>13.4608</v>
      </c>
      <c r="P1512" s="3" t="n">
        <v>10.6552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69764</t>
        </is>
      </c>
      <c r="V1512" s="10" t="inlineStr">
        <is>
          <t>121440</t>
        </is>
      </c>
      <c r="W1512" s="3" t="inlineStr">
        <is>
          <t>80080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742.9</v>
      </c>
      <c r="AO1512" s="4" t="n">
        <v>737.55</v>
      </c>
      <c r="AP1512" s="3" t="n">
        <v>740.75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-2.131208049103916</v>
      </c>
      <c r="E1513" s="2" t="n">
        <v>1.899653592580177</v>
      </c>
      <c r="F1513" s="3" t="n">
        <v>-1.522919179734613</v>
      </c>
      <c r="G1513" s="4" t="n">
        <v>4139</v>
      </c>
      <c r="H1513" s="4" t="n">
        <v>7200</v>
      </c>
      <c r="I1513" s="3" t="n">
        <v>2961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4.1817</v>
      </c>
      <c r="O1513" s="8" t="n">
        <v>8.6911</v>
      </c>
      <c r="P1513" s="3" t="n">
        <v>2.7646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4904</t>
        </is>
      </c>
      <c r="V1513" s="10" t="inlineStr">
        <is>
          <t>12461</t>
        </is>
      </c>
      <c r="W1513" s="3" t="inlineStr">
        <is>
          <t>3009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3579.6</v>
      </c>
      <c r="AO1513" s="4" t="n">
        <v>3647.6</v>
      </c>
      <c r="AP1513" s="3" t="n">
        <v>3592.05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-2.000000000000004</v>
      </c>
      <c r="E1514" s="2" t="n">
        <v>-2.004741290455569</v>
      </c>
      <c r="F1514" s="3" t="n">
        <v>-2.003681304233501</v>
      </c>
      <c r="G1514" s="4" t="n">
        <v>149</v>
      </c>
      <c r="H1514" s="4" t="n">
        <v>131</v>
      </c>
      <c r="I1514" s="3" t="n">
        <v>265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0.4086</v>
      </c>
      <c r="O1514" s="8" t="n">
        <v>0.4647</v>
      </c>
      <c r="P1514" s="3" t="n">
        <v>1.2087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194.04</v>
      </c>
      <c r="AO1514" s="4" t="n">
        <v>190.15</v>
      </c>
      <c r="AP1514" s="3" t="n">
        <v>186.34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-1.901031165389711</v>
      </c>
      <c r="E1515" s="2" t="n">
        <v>-0.06165952199190686</v>
      </c>
      <c r="F1515" s="3" t="n">
        <v>-0.6639833122778127</v>
      </c>
      <c r="G1515" s="4" t="n">
        <v>23780</v>
      </c>
      <c r="H1515" s="4" t="n">
        <v>18348</v>
      </c>
      <c r="I1515" s="3" t="n">
        <v>17305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60.662</v>
      </c>
      <c r="O1515" s="8" t="n">
        <v>36.3268</v>
      </c>
      <c r="P1515" s="3" t="n">
        <v>30.1942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116795</t>
        </is>
      </c>
      <c r="V1515" s="10" t="inlineStr">
        <is>
          <t>87141</t>
        </is>
      </c>
      <c r="W1515" s="3" t="inlineStr">
        <is>
          <t>72731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1702.9</v>
      </c>
      <c r="AO1515" s="4" t="n">
        <v>1701.85</v>
      </c>
      <c r="AP1515" s="3" t="n">
        <v>1690.55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-1.055835632074574</v>
      </c>
      <c r="E1516" s="2" t="n">
        <v>-0.9998077292828226</v>
      </c>
      <c r="F1516" s="3" t="n">
        <v>-3.728879394057102</v>
      </c>
      <c r="G1516" s="4" t="n">
        <v>11792</v>
      </c>
      <c r="H1516" s="4" t="n">
        <v>7461</v>
      </c>
      <c r="I1516" s="3" t="n">
        <v>15086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12.3062</v>
      </c>
      <c r="O1516" s="8" t="n">
        <v>8.4351</v>
      </c>
      <c r="P1516" s="3" t="n">
        <v>20.9706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732582</t>
        </is>
      </c>
      <c r="V1516" s="10" t="inlineStr">
        <is>
          <t>458762</t>
        </is>
      </c>
      <c r="W1516" s="3" t="inlineStr">
        <is>
          <t>1330628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104.02</v>
      </c>
      <c r="AO1516" s="4" t="n">
        <v>102.98</v>
      </c>
      <c r="AP1516" s="3" t="n">
        <v>99.14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-3.227510897802815</v>
      </c>
      <c r="E1517" s="2" t="n">
        <v>-0.459550459550476</v>
      </c>
      <c r="F1517" s="3" t="n">
        <v>-2.948301869543356</v>
      </c>
      <c r="G1517" s="4" t="n">
        <v>246</v>
      </c>
      <c r="H1517" s="4" t="n">
        <v>104</v>
      </c>
      <c r="I1517" s="3" t="n">
        <v>221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0.2594</v>
      </c>
      <c r="O1517" s="8" t="n">
        <v>0.1209</v>
      </c>
      <c r="P1517" s="3" t="n">
        <v>0.2966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1098.9</v>
      </c>
      <c r="AO1517" s="4" t="n">
        <v>1093.85</v>
      </c>
      <c r="AP1517" s="3" t="n">
        <v>1061.6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-3.915519696250593</v>
      </c>
      <c r="E1518" s="2" t="n">
        <v>1.387997036305262</v>
      </c>
      <c r="F1518" s="3" t="n">
        <v>-14.18688492643477</v>
      </c>
      <c r="G1518" s="4" t="n">
        <v>32091</v>
      </c>
      <c r="H1518" s="4" t="n">
        <v>36358</v>
      </c>
      <c r="I1518" s="3" t="n">
        <v>230423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141.5525</v>
      </c>
      <c r="O1518" s="8" t="n">
        <v>142.0423</v>
      </c>
      <c r="P1518" s="3" t="n">
        <v>1149.8497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2832901</t>
        </is>
      </c>
      <c r="V1518" s="10" t="inlineStr">
        <is>
          <t>2414632</t>
        </is>
      </c>
      <c r="W1518" s="3" t="inlineStr">
        <is>
          <t>17273656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-25000</v>
      </c>
      <c r="AC1518" s="5" t="n">
        <v>31062500</v>
      </c>
      <c r="AD1518" s="4" t="n">
        <v>13</v>
      </c>
      <c r="AE1518" s="4" t="n">
        <v>10</v>
      </c>
      <c r="AF1518" s="5" t="n">
        <v>17872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204.82</v>
      </c>
      <c r="AL1518" s="4" t="n">
        <v>206.62</v>
      </c>
      <c r="AM1518" s="5" t="n">
        <v>177.47</v>
      </c>
      <c r="AN1518" s="4" t="n">
        <v>202.45</v>
      </c>
      <c r="AO1518" s="4" t="n">
        <v>205.26</v>
      </c>
      <c r="AP1518" s="3" t="n">
        <v>176.14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-0.1140771161304977</v>
      </c>
      <c r="E1519" s="2" t="n">
        <v>-1.496116948378257</v>
      </c>
      <c r="F1519" s="3" t="n">
        <v>-3.043478260869565</v>
      </c>
      <c r="G1519" s="4" t="n">
        <v>33139</v>
      </c>
      <c r="H1519" s="4" t="n">
        <v>23574</v>
      </c>
      <c r="I1519" s="3" t="n">
        <v>18211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47.1362</v>
      </c>
      <c r="O1519" s="8" t="n">
        <v>27.6221</v>
      </c>
      <c r="P1519" s="3" t="n">
        <v>20.0359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430484</t>
        </is>
      </c>
      <c r="V1519" s="10" t="inlineStr">
        <is>
          <t>376395</t>
        </is>
      </c>
      <c r="W1519" s="3" t="inlineStr">
        <is>
          <t>412445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175.12</v>
      </c>
      <c r="AO1519" s="4" t="n">
        <v>172.5</v>
      </c>
      <c r="AP1519" s="3" t="n">
        <v>167.25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-5.038759689922476</v>
      </c>
      <c r="E1520" s="2" t="n">
        <v>-5.038759689922476</v>
      </c>
      <c r="F1520" s="3" t="n">
        <v>-5.306122448979606</v>
      </c>
      <c r="G1520" s="4" t="n">
        <v>1114</v>
      </c>
      <c r="H1520" s="4" t="n">
        <v>1114</v>
      </c>
      <c r="I1520" s="3" t="n">
        <v>441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0.9770000000000001</v>
      </c>
      <c r="O1520" s="8" t="n">
        <v>0.9770000000000001</v>
      </c>
      <c r="P1520" s="3" t="n">
        <v>0.3908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2.45</v>
      </c>
      <c r="AO1520" s="4" t="n">
        <v>2.45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-1.765984423111755</v>
      </c>
      <c r="E1521" s="2" t="n">
        <v>0.7190928367290452</v>
      </c>
      <c r="F1521" s="3" t="n">
        <v>-2.517162471395881</v>
      </c>
      <c r="G1521" s="4" t="n">
        <v>98178</v>
      </c>
      <c r="H1521" s="4" t="n">
        <v>77352</v>
      </c>
      <c r="I1521" s="3" t="n">
        <v>77118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528.1663</v>
      </c>
      <c r="O1521" s="8" t="n">
        <v>226.6866</v>
      </c>
      <c r="P1521" s="3" t="n">
        <v>220.0295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5587363</t>
        </is>
      </c>
      <c r="V1521" s="10" t="inlineStr">
        <is>
          <t>1401312</t>
        </is>
      </c>
      <c r="W1521" s="3" t="inlineStr">
        <is>
          <t>1753828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190000</v>
      </c>
      <c r="AC1521" s="5" t="n">
        <v>1674000</v>
      </c>
      <c r="AD1521" s="4" t="n">
        <v>910</v>
      </c>
      <c r="AE1521" s="4" t="n">
        <v>836</v>
      </c>
      <c r="AF1521" s="5" t="n">
        <v>1564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543.5</v>
      </c>
      <c r="AL1521" s="4" t="n">
        <v>548</v>
      </c>
      <c r="AM1521" s="5" t="n">
        <v>532.55</v>
      </c>
      <c r="AN1521" s="4" t="n">
        <v>542.35</v>
      </c>
      <c r="AO1521" s="4" t="n">
        <v>546.25</v>
      </c>
      <c r="AP1521" s="3" t="n">
        <v>532.5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-2.759468215841804</v>
      </c>
      <c r="E1522" s="2" t="n">
        <v>0.4710477941176431</v>
      </c>
      <c r="F1522" s="3" t="n">
        <v>-0.2630074328187582</v>
      </c>
      <c r="G1522" s="4" t="n">
        <v>22193</v>
      </c>
      <c r="H1522" s="4" t="n">
        <v>13055</v>
      </c>
      <c r="I1522" s="3" t="n">
        <v>22674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12.8612</v>
      </c>
      <c r="O1522" s="8" t="n">
        <v>9.3203</v>
      </c>
      <c r="P1522" s="3" t="n">
        <v>13.854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413103</t>
        </is>
      </c>
      <c r="V1522" s="10" t="inlineStr">
        <is>
          <t>247373</t>
        </is>
      </c>
      <c r="W1522" s="3" t="inlineStr">
        <is>
          <t>354265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174.08</v>
      </c>
      <c r="AO1522" s="4" t="n">
        <v>174.9</v>
      </c>
      <c r="AP1522" s="3" t="n">
        <v>174.44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1.328575349986278</v>
      </c>
      <c r="E1523" s="2" t="n">
        <v>2.535623340737929</v>
      </c>
      <c r="F1523" s="3" t="n">
        <v>1.315719947159846</v>
      </c>
      <c r="G1523" s="4" t="n">
        <v>10911</v>
      </c>
      <c r="H1523" s="4" t="n">
        <v>6045</v>
      </c>
      <c r="I1523" s="3" t="n">
        <v>8289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14.6333</v>
      </c>
      <c r="O1523" s="8" t="n">
        <v>9.088200000000001</v>
      </c>
      <c r="P1523" s="3" t="n">
        <v>11.2049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75144</t>
        </is>
      </c>
      <c r="V1523" s="10" t="inlineStr">
        <is>
          <t>47173</t>
        </is>
      </c>
      <c r="W1523" s="3" t="inlineStr">
        <is>
          <t>60524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922.85</v>
      </c>
      <c r="AO1523" s="4" t="n">
        <v>946.25</v>
      </c>
      <c r="AP1523" s="3" t="n">
        <v>958.7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-0.8675239844866299</v>
      </c>
      <c r="E1524" s="2" t="n">
        <v>-0.3088644085246577</v>
      </c>
      <c r="F1524" s="3" t="n">
        <v>2.519880202416616</v>
      </c>
      <c r="G1524" s="4" t="n">
        <v>3466</v>
      </c>
      <c r="H1524" s="4" t="n">
        <v>3161</v>
      </c>
      <c r="I1524" s="3" t="n">
        <v>4455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10.925</v>
      </c>
      <c r="O1524" s="8" t="n">
        <v>8.0913</v>
      </c>
      <c r="P1524" s="3" t="n">
        <v>29.0631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485.65</v>
      </c>
      <c r="AO1524" s="4" t="n">
        <v>484.15</v>
      </c>
      <c r="AP1524" s="3" t="n">
        <v>496.35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-2.006892357591719</v>
      </c>
      <c r="E1525" s="2" t="n">
        <v>-2.006619776582553</v>
      </c>
      <c r="F1525" s="3" t="n">
        <v>-2.005488705932016</v>
      </c>
      <c r="G1525" s="4" t="n">
        <v>6</v>
      </c>
      <c r="H1525" s="4" t="n">
        <v>10</v>
      </c>
      <c r="I1525" s="3" t="n">
        <v>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0.0029</v>
      </c>
      <c r="O1525" s="8" t="n">
        <v>0.0038</v>
      </c>
      <c r="P1525" s="3" t="n">
        <v>0.0042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96.68000000000001</v>
      </c>
      <c r="AO1525" s="4" t="n">
        <v>94.73999999999999</v>
      </c>
      <c r="AP1525" s="3" t="n">
        <v>92.84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-0.1019367991844998</v>
      </c>
      <c r="E1526" s="2" t="n">
        <v>-0.2487244897959242</v>
      </c>
      <c r="F1526" s="3" t="n">
        <v>-0.8119685442107166</v>
      </c>
      <c r="G1526" s="4" t="n">
        <v>8422</v>
      </c>
      <c r="H1526" s="4" t="n">
        <v>10642</v>
      </c>
      <c r="I1526" s="3" t="n">
        <v>6431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4.8669</v>
      </c>
      <c r="O1526" s="8" t="n">
        <v>3.8605</v>
      </c>
      <c r="P1526" s="3" t="n">
        <v>3.2947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29378</t>
        </is>
      </c>
      <c r="V1526" s="10" t="inlineStr">
        <is>
          <t>27142</t>
        </is>
      </c>
      <c r="W1526" s="3" t="inlineStr">
        <is>
          <t>25588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784</v>
      </c>
      <c r="AO1526" s="4" t="n">
        <v>782.05</v>
      </c>
      <c r="AP1526" s="3" t="n">
        <v>775.7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-0.5896828713377027</v>
      </c>
      <c r="E1527" s="2" t="n">
        <v>-0.4483886034563326</v>
      </c>
      <c r="F1527" s="3" t="n">
        <v>-1.248006005442431</v>
      </c>
      <c r="G1527" s="4" t="n">
        <v>398</v>
      </c>
      <c r="H1527" s="4" t="n">
        <v>300</v>
      </c>
      <c r="I1527" s="3" t="n">
        <v>676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0.0743</v>
      </c>
      <c r="O1527" s="8" t="n">
        <v>0.0842</v>
      </c>
      <c r="P1527" s="3" t="n">
        <v>0.2404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1558</t>
        </is>
      </c>
      <c r="V1527" s="10" t="inlineStr">
        <is>
          <t>2873</t>
        </is>
      </c>
      <c r="W1527" s="3" t="inlineStr">
        <is>
          <t>6044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214.1</v>
      </c>
      <c r="AO1527" s="4" t="n">
        <v>213.14</v>
      </c>
      <c r="AP1527" s="3" t="n">
        <v>210.48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0.1735502095526399</v>
      </c>
      <c r="E1528" s="2" t="n">
        <v>0.211954217888936</v>
      </c>
      <c r="F1528" s="3" t="n">
        <v>0.7283160450231805</v>
      </c>
      <c r="G1528" s="4" t="n">
        <v>383984</v>
      </c>
      <c r="H1528" s="4" t="n">
        <v>295032</v>
      </c>
      <c r="I1528" s="3" t="n">
        <v>228845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2113.0393</v>
      </c>
      <c r="O1528" s="8" t="n">
        <v>1639.5117</v>
      </c>
      <c r="P1528" s="3" t="n">
        <v>1923.3064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4906216</t>
        </is>
      </c>
      <c r="V1528" s="10" t="inlineStr">
        <is>
          <t>3108315</t>
        </is>
      </c>
      <c r="W1528" s="3" t="inlineStr">
        <is>
          <t>4705858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992500</v>
      </c>
      <c r="AC1528" s="5" t="n">
        <v>490250</v>
      </c>
      <c r="AD1528" s="4" t="n">
        <v>9185</v>
      </c>
      <c r="AE1528" s="4" t="n">
        <v>9918</v>
      </c>
      <c r="AF1528" s="5" t="n">
        <v>8493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2742.05</v>
      </c>
      <c r="AL1528" s="4" t="n">
        <v>2744.9</v>
      </c>
      <c r="AM1528" s="5" t="n">
        <v>2757.8</v>
      </c>
      <c r="AN1528" s="4" t="n">
        <v>2712.85</v>
      </c>
      <c r="AO1528" s="4" t="n">
        <v>2718.6</v>
      </c>
      <c r="AP1528" s="3" t="n">
        <v>2738.4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-1.972850678733028</v>
      </c>
      <c r="E1529" s="2" t="n">
        <v>-0.3508124076809411</v>
      </c>
      <c r="F1529" s="3" t="n">
        <v>-1.167315175097289</v>
      </c>
      <c r="G1529" s="4" t="n">
        <v>12652</v>
      </c>
      <c r="H1529" s="4" t="n">
        <v>9022</v>
      </c>
      <c r="I1529" s="3" t="n">
        <v>12533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12.8126</v>
      </c>
      <c r="O1529" s="8" t="n">
        <v>11.5999</v>
      </c>
      <c r="P1529" s="3" t="n">
        <v>14.1229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238232</t>
        </is>
      </c>
      <c r="V1529" s="10" t="inlineStr">
        <is>
          <t>262650</t>
        </is>
      </c>
      <c r="W1529" s="3" t="inlineStr">
        <is>
          <t>344422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270.8</v>
      </c>
      <c r="AO1529" s="4" t="n">
        <v>269.85</v>
      </c>
      <c r="AP1529" s="3" t="n">
        <v>266.7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-4.632012352032939</v>
      </c>
      <c r="E1530" s="2" t="n">
        <v>1.187263896384246</v>
      </c>
      <c r="F1530" s="3" t="n">
        <v>-4.728888888888893</v>
      </c>
      <c r="G1530" s="4" t="n">
        <v>8641</v>
      </c>
      <c r="H1530" s="4" t="n">
        <v>6621</v>
      </c>
      <c r="I1530" s="3" t="n">
        <v>10957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41.34399999999999</v>
      </c>
      <c r="O1530" s="8" t="n">
        <v>30.7488</v>
      </c>
      <c r="P1530" s="3" t="n">
        <v>45.427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277.95</v>
      </c>
      <c r="AO1530" s="4" t="n">
        <v>281.25</v>
      </c>
      <c r="AP1530" s="3" t="n">
        <v>267.95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-1.627168336183734</v>
      </c>
      <c r="E1531" s="2" t="n">
        <v>0.8444267832306861</v>
      </c>
      <c r="F1531" s="3" t="n">
        <v>-4.117820904344407</v>
      </c>
      <c r="G1531" s="4" t="n">
        <v>1557</v>
      </c>
      <c r="H1531" s="4" t="n">
        <v>1004</v>
      </c>
      <c r="I1531" s="3" t="n">
        <v>2001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1.9824</v>
      </c>
      <c r="O1531" s="8" t="n">
        <v>0.8603000000000001</v>
      </c>
      <c r="P1531" s="3" t="n">
        <v>1.3957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71160</t>
        </is>
      </c>
      <c r="V1531" s="10" t="inlineStr">
        <is>
          <t>30564</t>
        </is>
      </c>
      <c r="W1531" s="3" t="inlineStr">
        <is>
          <t>36110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201.32</v>
      </c>
      <c r="AO1531" s="4" t="n">
        <v>203.02</v>
      </c>
      <c r="AP1531" s="3" t="n">
        <v>194.66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-2.665222101841814</v>
      </c>
      <c r="E1532" s="2" t="n">
        <v>-0.9795191451469386</v>
      </c>
      <c r="F1532" s="3" t="n">
        <v>-4.204136690647477</v>
      </c>
      <c r="G1532" s="4" t="n">
        <v>36682</v>
      </c>
      <c r="H1532" s="4" t="n">
        <v>40361</v>
      </c>
      <c r="I1532" s="3" t="n">
        <v>53337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55.4802</v>
      </c>
      <c r="O1532" s="8" t="n">
        <v>66.312</v>
      </c>
      <c r="P1532" s="3" t="n">
        <v>66.2978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4642074</t>
        </is>
      </c>
      <c r="V1532" s="10" t="inlineStr">
        <is>
          <t>5146131</t>
        </is>
      </c>
      <c r="W1532" s="3" t="inlineStr">
        <is>
          <t>4909793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44.92</v>
      </c>
      <c r="AO1532" s="4" t="n">
        <v>44.48</v>
      </c>
      <c r="AP1532" s="3" t="n">
        <v>42.61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-1.349875930521094</v>
      </c>
      <c r="E1533" s="2" t="n">
        <v>0.1207364926048944</v>
      </c>
      <c r="F1533" s="3" t="n">
        <v>0.8441362677117854</v>
      </c>
      <c r="G1533" s="4" t="n">
        <v>2855</v>
      </c>
      <c r="H1533" s="4" t="n">
        <v>7120</v>
      </c>
      <c r="I1533" s="3" t="n">
        <v>12120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2.5777</v>
      </c>
      <c r="O1533" s="8" t="n">
        <v>5.458200000000001</v>
      </c>
      <c r="P1533" s="3" t="n">
        <v>8.165000000000001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27862</t>
        </is>
      </c>
      <c r="V1533" s="10" t="inlineStr">
        <is>
          <t>57421</t>
        </is>
      </c>
      <c r="W1533" s="3" t="inlineStr">
        <is>
          <t>72281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496.95</v>
      </c>
      <c r="AO1533" s="4" t="n">
        <v>497.55</v>
      </c>
      <c r="AP1533" s="3" t="n">
        <v>501.75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-2.914691943127965</v>
      </c>
      <c r="E1534" s="2" t="n">
        <v>-1.08371979497193</v>
      </c>
      <c r="F1534" s="3" t="n">
        <v>3.760548783497017</v>
      </c>
      <c r="G1534" s="4" t="n">
        <v>1085</v>
      </c>
      <c r="H1534" s="4" t="n">
        <v>770</v>
      </c>
      <c r="I1534" s="3" t="n">
        <v>3844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0.6325000000000001</v>
      </c>
      <c r="O1534" s="8" t="n">
        <v>0.374</v>
      </c>
      <c r="P1534" s="3" t="n">
        <v>3.5548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16713</t>
        </is>
      </c>
      <c r="V1534" s="10" t="inlineStr">
        <is>
          <t>8649</t>
        </is>
      </c>
      <c r="W1534" s="3" t="inlineStr">
        <is>
          <t>47174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204.85</v>
      </c>
      <c r="AO1534" s="4" t="n">
        <v>202.63</v>
      </c>
      <c r="AP1534" s="3" t="n">
        <v>210.25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0.3150813250447114</v>
      </c>
      <c r="E1535" s="2" t="n">
        <v>-1.256366723259758</v>
      </c>
      <c r="F1535" s="3" t="n">
        <v>-1.452888583218715</v>
      </c>
      <c r="G1535" s="4" t="n">
        <v>921</v>
      </c>
      <c r="H1535" s="4" t="n">
        <v>758</v>
      </c>
      <c r="I1535" s="3" t="n">
        <v>563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0.7848999999999999</v>
      </c>
      <c r="O1535" s="8" t="n">
        <v>0.6236</v>
      </c>
      <c r="P1535" s="3" t="n">
        <v>0.3107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8002</t>
        </is>
      </c>
      <c r="V1535" s="10" t="inlineStr">
        <is>
          <t>7756</t>
        </is>
      </c>
      <c r="W1535" s="3" t="inlineStr">
        <is>
          <t>2959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589</v>
      </c>
      <c r="AO1535" s="4" t="n">
        <v>581.6</v>
      </c>
      <c r="AP1535" s="3" t="n">
        <v>573.15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1.402625427081452</v>
      </c>
      <c r="E1536" s="2" t="n">
        <v>-1.259088490867179</v>
      </c>
      <c r="F1536" s="3" t="n">
        <v>0.1975574712643719</v>
      </c>
      <c r="G1536" s="4" t="n">
        <v>5660</v>
      </c>
      <c r="H1536" s="4" t="n">
        <v>2505</v>
      </c>
      <c r="I1536" s="3" t="n">
        <v>2373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14.217</v>
      </c>
      <c r="O1536" s="8" t="n">
        <v>10.2798</v>
      </c>
      <c r="P1536" s="3" t="n">
        <v>4.6521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74985</t>
        </is>
      </c>
      <c r="V1536" s="10" t="inlineStr">
        <is>
          <t>16779</t>
        </is>
      </c>
      <c r="W1536" s="3" t="inlineStr">
        <is>
          <t>33344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281.95</v>
      </c>
      <c r="AO1536" s="4" t="n">
        <v>278.4</v>
      </c>
      <c r="AP1536" s="3" t="n">
        <v>278.95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3.998118532455305</v>
      </c>
      <c r="E1537" s="2" t="n">
        <v>2.216191768430583</v>
      </c>
      <c r="F1537" s="3" t="n">
        <v>0.724557522123895</v>
      </c>
      <c r="G1537" s="4" t="n">
        <v>22605</v>
      </c>
      <c r="H1537" s="4" t="n">
        <v>23124</v>
      </c>
      <c r="I1537" s="3" t="n">
        <v>17242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44.8108</v>
      </c>
      <c r="O1537" s="8" t="n">
        <v>61.1423</v>
      </c>
      <c r="P1537" s="3" t="n">
        <v>39.2059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715437</t>
        </is>
      </c>
      <c r="V1537" s="10" t="inlineStr">
        <is>
          <t>1262300</t>
        </is>
      </c>
      <c r="W1537" s="3" t="inlineStr">
        <is>
          <t>823443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176.88</v>
      </c>
      <c r="AO1537" s="4" t="n">
        <v>180.8</v>
      </c>
      <c r="AP1537" s="3" t="n">
        <v>182.11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-5.18962075848303</v>
      </c>
      <c r="E1538" s="2" t="n">
        <v>-5.18962075848303</v>
      </c>
      <c r="F1538" s="3" t="n">
        <v>-5.052631578947373</v>
      </c>
      <c r="G1538" s="4" t="n">
        <v>790</v>
      </c>
      <c r="H1538" s="4" t="n">
        <v>790</v>
      </c>
      <c r="I1538" s="3" t="n">
        <v>522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0.1231</v>
      </c>
      <c r="O1538" s="8" t="n">
        <v>0.1231</v>
      </c>
      <c r="P1538" s="3" t="n">
        <v>0.0935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4.75</v>
      </c>
      <c r="AO1538" s="4" t="n">
        <v>4.75</v>
      </c>
      <c r="AP1538" s="3" t="n">
        <v>4.51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-3.103612923762534</v>
      </c>
      <c r="E1539" s="2" t="n">
        <v>-0.509198423127449</v>
      </c>
      <c r="F1539" s="3" t="n">
        <v>-2.088492653128626</v>
      </c>
      <c r="G1539" s="4" t="n">
        <v>7630</v>
      </c>
      <c r="H1539" s="4" t="n">
        <v>6021</v>
      </c>
      <c r="I1539" s="3" t="n">
        <v>7663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8.7804</v>
      </c>
      <c r="O1539" s="8" t="n">
        <v>7.1427</v>
      </c>
      <c r="P1539" s="3" t="n">
        <v>7.8783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72755</t>
        </is>
      </c>
      <c r="V1539" s="10" t="inlineStr">
        <is>
          <t>57767</t>
        </is>
      </c>
      <c r="W1539" s="3" t="inlineStr">
        <is>
          <t>61304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608.8</v>
      </c>
      <c r="AO1539" s="4" t="n">
        <v>605.7</v>
      </c>
      <c r="AP1539" s="3" t="n">
        <v>593.05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4.997709807114862</v>
      </c>
      <c r="E1540" s="2" t="n">
        <v>1.977606514468511</v>
      </c>
      <c r="F1540" s="3" t="n">
        <v>3.588573601406917</v>
      </c>
      <c r="G1540" s="4" t="n">
        <v>228</v>
      </c>
      <c r="H1540" s="4" t="n">
        <v>861</v>
      </c>
      <c r="I1540" s="3" t="n">
        <v>1072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0.3961</v>
      </c>
      <c r="O1540" s="8" t="n">
        <v>0.317</v>
      </c>
      <c r="P1540" s="3" t="n">
        <v>0.5394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17187</t>
        </is>
      </c>
      <c r="V1540" s="10" t="inlineStr">
        <is>
          <t>6036</t>
        </is>
      </c>
      <c r="W1540" s="3" t="inlineStr">
        <is>
          <t>18085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206.31</v>
      </c>
      <c r="AO1540" s="4" t="n">
        <v>210.39</v>
      </c>
      <c r="AP1540" s="3" t="n">
        <v>217.94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-2.794619173929521</v>
      </c>
      <c r="E1541" s="2" t="n">
        <v>1.149985381541767</v>
      </c>
      <c r="F1541" s="3" t="n">
        <v>-4.094806821466422</v>
      </c>
      <c r="G1541" s="4" t="n">
        <v>6307</v>
      </c>
      <c r="H1541" s="4" t="n">
        <v>8446</v>
      </c>
      <c r="I1541" s="3" t="n">
        <v>8315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3.0512</v>
      </c>
      <c r="O1541" s="8" t="n">
        <v>4.2645</v>
      </c>
      <c r="P1541" s="3" t="n">
        <v>5.0669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161080</t>
        </is>
      </c>
      <c r="V1541" s="10" t="inlineStr">
        <is>
          <t>184603</t>
        </is>
      </c>
      <c r="W1541" s="3" t="inlineStr">
        <is>
          <t>257735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102.61</v>
      </c>
      <c r="AO1541" s="4" t="n">
        <v>103.79</v>
      </c>
      <c r="AP1541" s="3" t="n">
        <v>99.54000000000001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-1.607690734301501</v>
      </c>
      <c r="E1542" s="2" t="n">
        <v>0.6111757857974502</v>
      </c>
      <c r="F1542" s="3" t="n">
        <v>-0.8264804330757469</v>
      </c>
      <c r="G1542" s="4" t="n">
        <v>11832</v>
      </c>
      <c r="H1542" s="4" t="n">
        <v>11341</v>
      </c>
      <c r="I1542" s="3" t="n">
        <v>10807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20.4369</v>
      </c>
      <c r="O1542" s="8" t="n">
        <v>21.0265</v>
      </c>
      <c r="P1542" s="3" t="n">
        <v>17.0369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45133</t>
        </is>
      </c>
      <c r="V1542" s="10" t="inlineStr">
        <is>
          <t>46002</t>
        </is>
      </c>
      <c r="W1542" s="3" t="inlineStr">
        <is>
          <t>33561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1202.6</v>
      </c>
      <c r="AO1542" s="4" t="n">
        <v>1209.95</v>
      </c>
      <c r="AP1542" s="3" t="n">
        <v>1199.95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-1.354279523293608</v>
      </c>
      <c r="E1543" s="2" t="n">
        <v>-0.2883031301482733</v>
      </c>
      <c r="F1543" s="3" t="n">
        <v>-2.023957042544394</v>
      </c>
      <c r="G1543" s="4" t="n">
        <v>1761</v>
      </c>
      <c r="H1543" s="4" t="n">
        <v>1686</v>
      </c>
      <c r="I1543" s="3" t="n">
        <v>1986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0.9903000000000001</v>
      </c>
      <c r="O1543" s="8" t="n">
        <v>0.8334999999999999</v>
      </c>
      <c r="P1543" s="3" t="n">
        <v>0.9959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13582</t>
        </is>
      </c>
      <c r="V1543" s="10" t="inlineStr">
        <is>
          <t>10832</t>
        </is>
      </c>
      <c r="W1543" s="3" t="inlineStr">
        <is>
          <t>14610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364.2</v>
      </c>
      <c r="AO1543" s="4" t="n">
        <v>363.15</v>
      </c>
      <c r="AP1543" s="3" t="n">
        <v>355.8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3.031081428204472</v>
      </c>
      <c r="E1544" s="2" t="n">
        <v>-2.081775118424339</v>
      </c>
      <c r="F1544" s="3" t="n">
        <v>-0.369191597708463</v>
      </c>
      <c r="G1544" s="4" t="n">
        <v>13445</v>
      </c>
      <c r="H1544" s="4" t="n">
        <v>7229</v>
      </c>
      <c r="I1544" s="3" t="n">
        <v>5899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25.3377</v>
      </c>
      <c r="O1544" s="8" t="n">
        <v>13.6128</v>
      </c>
      <c r="P1544" s="3" t="n">
        <v>9.422700000000001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253143</t>
        </is>
      </c>
      <c r="V1544" s="10" t="inlineStr">
        <is>
          <t>187848</t>
        </is>
      </c>
      <c r="W1544" s="3" t="inlineStr">
        <is>
          <t>132684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401.1</v>
      </c>
      <c r="AO1544" s="4" t="n">
        <v>392.75</v>
      </c>
      <c r="AP1544" s="3" t="n">
        <v>391.3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1.362889983579631</v>
      </c>
      <c r="E1545" s="2" t="n">
        <v>-1.862951563259355</v>
      </c>
      <c r="F1545" s="3" t="n">
        <v>-0.7923407065037892</v>
      </c>
      <c r="G1545" s="4" t="n">
        <v>72551</v>
      </c>
      <c r="H1545" s="4" t="n">
        <v>37674</v>
      </c>
      <c r="I1545" s="3" t="n">
        <v>31439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118.2078</v>
      </c>
      <c r="O1545" s="8" t="n">
        <v>45.6619</v>
      </c>
      <c r="P1545" s="3" t="n">
        <v>46.31810000000001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529905</t>
        </is>
      </c>
      <c r="V1545" s="10" t="inlineStr">
        <is>
          <t>469197</t>
        </is>
      </c>
      <c r="W1545" s="3" t="inlineStr">
        <is>
          <t>355006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308.65</v>
      </c>
      <c r="AO1545" s="4" t="n">
        <v>302.9</v>
      </c>
      <c r="AP1545" s="3" t="n">
        <v>300.5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-0.5343511450381702</v>
      </c>
      <c r="E1546" s="2" t="n">
        <v>-1.918649270913277</v>
      </c>
      <c r="F1546" s="3" t="n">
        <v>-3.794992175273861</v>
      </c>
      <c r="G1546" s="4" t="n">
        <v>194</v>
      </c>
      <c r="H1546" s="4" t="n">
        <v>143</v>
      </c>
      <c r="I1546" s="3" t="n">
        <v>226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0.0401</v>
      </c>
      <c r="O1546" s="8" t="n">
        <v>0.0451</v>
      </c>
      <c r="P1546" s="3" t="n">
        <v>0.0496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26.06</v>
      </c>
      <c r="AO1546" s="4" t="n">
        <v>25.56</v>
      </c>
      <c r="AP1546" s="3" t="n">
        <v>24.59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-1.021665096732118</v>
      </c>
      <c r="E1547" s="2" t="n">
        <v>-2.218155197657395</v>
      </c>
      <c r="F1547" s="3" t="n">
        <v>-3.960470165456309</v>
      </c>
      <c r="G1547" s="4" t="n">
        <v>780</v>
      </c>
      <c r="H1547" s="4" t="n">
        <v>934</v>
      </c>
      <c r="I1547" s="3" t="n">
        <v>2910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0.7186</v>
      </c>
      <c r="O1547" s="8" t="n">
        <v>0.8979</v>
      </c>
      <c r="P1547" s="3" t="n">
        <v>2.4167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27385</t>
        </is>
      </c>
      <c r="V1547" s="10" t="inlineStr">
        <is>
          <t>36008</t>
        </is>
      </c>
      <c r="W1547" s="3" t="inlineStr">
        <is>
          <t>38752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136.6</v>
      </c>
      <c r="AO1547" s="4" t="n">
        <v>133.57</v>
      </c>
      <c r="AP1547" s="3" t="n">
        <v>128.28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-0.8609908609908654</v>
      </c>
      <c r="E1548" s="2" t="n">
        <v>-0.9363931881034379</v>
      </c>
      <c r="F1548" s="3" t="n">
        <v>-2.821040258595353</v>
      </c>
      <c r="G1548" s="4" t="n">
        <v>13708</v>
      </c>
      <c r="H1548" s="4" t="n">
        <v>14005</v>
      </c>
      <c r="I1548" s="3" t="n">
        <v>16857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34.9101</v>
      </c>
      <c r="O1548" s="8" t="n">
        <v>33.5344</v>
      </c>
      <c r="P1548" s="3" t="n">
        <v>38.9789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135002</t>
        </is>
      </c>
      <c r="V1548" s="10" t="inlineStr">
        <is>
          <t>118646</t>
        </is>
      </c>
      <c r="W1548" s="3" t="inlineStr">
        <is>
          <t>179124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1030.55</v>
      </c>
      <c r="AO1548" s="4" t="n">
        <v>1020.9</v>
      </c>
      <c r="AP1548" s="3" t="n">
        <v>992.1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-3.368810318390921</v>
      </c>
      <c r="E1549" s="2" t="n">
        <v>1.764129369487105</v>
      </c>
      <c r="F1549" s="3" t="n">
        <v>-3.989910570969961</v>
      </c>
      <c r="G1549" s="4" t="n">
        <v>1745</v>
      </c>
      <c r="H1549" s="4" t="n">
        <v>1118</v>
      </c>
      <c r="I1549" s="3" t="n">
        <v>1449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1.4959</v>
      </c>
      <c r="O1549" s="8" t="n">
        <v>0.6554000000000001</v>
      </c>
      <c r="P1549" s="3" t="n">
        <v>0.8005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7180</t>
        </is>
      </c>
      <c r="V1549" s="10" t="inlineStr">
        <is>
          <t>2635</t>
        </is>
      </c>
      <c r="W1549" s="3" t="inlineStr">
        <is>
          <t>3528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1071.35</v>
      </c>
      <c r="AO1549" s="4" t="n">
        <v>1090.25</v>
      </c>
      <c r="AP1549" s="3" t="n">
        <v>1046.75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-3.742857142857149</v>
      </c>
      <c r="E1550" s="2" t="n">
        <v>0.5491243692490421</v>
      </c>
      <c r="F1550" s="3" t="n">
        <v>-3.084870848708483</v>
      </c>
      <c r="G1550" s="4" t="n">
        <v>2914</v>
      </c>
      <c r="H1550" s="4" t="n">
        <v>3087</v>
      </c>
      <c r="I1550" s="3" t="n">
        <v>2336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2.7729</v>
      </c>
      <c r="O1550" s="8" t="n">
        <v>2.2501</v>
      </c>
      <c r="P1550" s="3" t="n">
        <v>1.7467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47009</t>
        </is>
      </c>
      <c r="V1550" s="10" t="inlineStr">
        <is>
          <t>17262</t>
        </is>
      </c>
      <c r="W1550" s="3" t="inlineStr">
        <is>
          <t>28885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336.9</v>
      </c>
      <c r="AO1550" s="4" t="n">
        <v>338.75</v>
      </c>
      <c r="AP1550" s="3" t="n">
        <v>328.3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-1.275402647778059</v>
      </c>
      <c r="E1551" s="2" t="n">
        <v>-1.904721231662803</v>
      </c>
      <c r="F1551" s="3" t="n">
        <v>-2.148501273427803</v>
      </c>
      <c r="G1551" s="4" t="n">
        <v>1059</v>
      </c>
      <c r="H1551" s="4" t="n">
        <v>1640</v>
      </c>
      <c r="I1551" s="3" t="n">
        <v>1285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0.9834000000000001</v>
      </c>
      <c r="O1551" s="8" t="n">
        <v>2.2836</v>
      </c>
      <c r="P1551" s="3" t="n">
        <v>1.3722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1882</t>
        </is>
      </c>
      <c r="V1551" s="10" t="inlineStr">
        <is>
          <t>6590</t>
        </is>
      </c>
      <c r="W1551" s="3" t="inlineStr">
        <is>
          <t>3660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2341.55</v>
      </c>
      <c r="AO1551" s="4" t="n">
        <v>2296.95</v>
      </c>
      <c r="AP1551" s="3" t="n">
        <v>2247.6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-1.785714285714287</v>
      </c>
      <c r="E1552" s="2" t="n">
        <v>-2.272727272727284</v>
      </c>
      <c r="F1552" s="3" t="n">
        <v>-0.9302325581395358</v>
      </c>
      <c r="G1552" s="4" t="n">
        <v>291</v>
      </c>
      <c r="H1552" s="4" t="n">
        <v>305</v>
      </c>
      <c r="I1552" s="3" t="n">
        <v>220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0.0425</v>
      </c>
      <c r="O1552" s="8" t="n">
        <v>0.0352</v>
      </c>
      <c r="P1552" s="3" t="n">
        <v>0.0198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</v>
      </c>
      <c r="AO1552" s="4" t="n">
        <v>2.15</v>
      </c>
      <c r="AP1552" s="3" t="n">
        <v>2.13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-0.7033997655334104</v>
      </c>
      <c r="E1553" s="2" t="n">
        <v>-0.9445100354191203</v>
      </c>
      <c r="F1553" s="3" t="n">
        <v>-4.847040127135488</v>
      </c>
      <c r="G1553" s="4" t="n">
        <v>109</v>
      </c>
      <c r="H1553" s="4" t="n">
        <v>164</v>
      </c>
      <c r="I1553" s="3" t="n">
        <v>1018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0.0162</v>
      </c>
      <c r="O1553" s="8" t="n">
        <v>0.0372</v>
      </c>
      <c r="P1553" s="3" t="n">
        <v>0.0633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2333</t>
        </is>
      </c>
      <c r="V1553" s="10" t="inlineStr">
        <is>
          <t>2447</t>
        </is>
      </c>
      <c r="W1553" s="3" t="inlineStr">
        <is>
          <t>5381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50.82</v>
      </c>
      <c r="AO1553" s="4" t="n">
        <v>50.34</v>
      </c>
      <c r="AP1553" s="3" t="n">
        <v>47.9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0.4977971047662668</v>
      </c>
      <c r="E1554" s="2" t="n">
        <v>-0.2732862673650752</v>
      </c>
      <c r="F1554" s="3" t="n">
        <v>-5.195250057090661</v>
      </c>
      <c r="G1554" s="4" t="n">
        <v>14400</v>
      </c>
      <c r="H1554" s="4" t="n">
        <v>9997</v>
      </c>
      <c r="I1554" s="3" t="n">
        <v>12858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11.0439</v>
      </c>
      <c r="O1554" s="8" t="n">
        <v>5.8411</v>
      </c>
      <c r="P1554" s="3" t="n">
        <v>11.3274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41119</t>
        </is>
      </c>
      <c r="V1554" s="10" t="inlineStr">
        <is>
          <t>28679</t>
        </is>
      </c>
      <c r="W1554" s="3" t="inlineStr">
        <is>
          <t>58489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878.2</v>
      </c>
      <c r="AO1554" s="4" t="n">
        <v>875.8</v>
      </c>
      <c r="AP1554" s="3" t="n">
        <v>830.3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-0.7729371612126181</v>
      </c>
      <c r="E1555" s="2" t="n">
        <v>-0.9408194233687331</v>
      </c>
      <c r="F1555" s="3" t="n">
        <v>-1.358251633986926</v>
      </c>
      <c r="G1555" s="4" t="n">
        <v>632</v>
      </c>
      <c r="H1555" s="4" t="n">
        <v>652</v>
      </c>
      <c r="I1555" s="3" t="n">
        <v>639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0.3514</v>
      </c>
      <c r="O1555" s="8" t="n">
        <v>0.284</v>
      </c>
      <c r="P1555" s="3" t="n">
        <v>0.6359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98.84999999999999</v>
      </c>
      <c r="AO1555" s="4" t="n">
        <v>97.92</v>
      </c>
      <c r="AP1555" s="3" t="n">
        <v>96.59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-2.197203559106595</v>
      </c>
      <c r="E1556" s="2" t="n">
        <v>5.820646119569258</v>
      </c>
      <c r="F1556" s="3" t="n">
        <v>-2.824809193788933</v>
      </c>
      <c r="G1556" s="4" t="n">
        <v>1946</v>
      </c>
      <c r="H1556" s="4" t="n">
        <v>8286</v>
      </c>
      <c r="I1556" s="3" t="n">
        <v>3320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1.937</v>
      </c>
      <c r="O1556" s="8" t="n">
        <v>14.7617</v>
      </c>
      <c r="P1556" s="3" t="n">
        <v>3.4917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20974</t>
        </is>
      </c>
      <c r="V1556" s="10" t="inlineStr">
        <is>
          <t>57423</t>
        </is>
      </c>
      <c r="W1556" s="3" t="inlineStr">
        <is>
          <t>32115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538.6</v>
      </c>
      <c r="AO1556" s="4" t="n">
        <v>569.95</v>
      </c>
      <c r="AP1556" s="3" t="n">
        <v>553.85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-1.482535166745696</v>
      </c>
      <c r="E1557" s="2" t="n">
        <v>-0.4716678431624148</v>
      </c>
      <c r="F1557" s="3" t="n">
        <v>1.073535574970171</v>
      </c>
      <c r="G1557" s="4" t="n">
        <v>5533</v>
      </c>
      <c r="H1557" s="4" t="n">
        <v>5099</v>
      </c>
      <c r="I1557" s="3" t="n">
        <v>11383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6.4277</v>
      </c>
      <c r="O1557" s="8" t="n">
        <v>5.9787</v>
      </c>
      <c r="P1557" s="3" t="n">
        <v>18.9444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22863</t>
        </is>
      </c>
      <c r="V1557" s="10" t="inlineStr">
        <is>
          <t>20590</t>
        </is>
      </c>
      <c r="W1557" s="3" t="inlineStr">
        <is>
          <t>62826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1558.3</v>
      </c>
      <c r="AO1557" s="4" t="n">
        <v>1550.95</v>
      </c>
      <c r="AP1557" s="3" t="n">
        <v>1567.6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-0.7538668937136369</v>
      </c>
      <c r="E1558" s="2" t="n">
        <v>-0.0518310664688843</v>
      </c>
      <c r="F1558" s="3" t="n">
        <v>-1.654089624834591</v>
      </c>
      <c r="G1558" s="4" t="n">
        <v>4354</v>
      </c>
      <c r="H1558" s="4" t="n">
        <v>4810</v>
      </c>
      <c r="I1558" s="3" t="n">
        <v>3929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5.3363</v>
      </c>
      <c r="O1558" s="8" t="n">
        <v>7.290700000000001</v>
      </c>
      <c r="P1558" s="3" t="n">
        <v>6.4916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7810</t>
        </is>
      </c>
      <c r="V1558" s="10" t="inlineStr">
        <is>
          <t>7334</t>
        </is>
      </c>
      <c r="W1558" s="3" t="inlineStr">
        <is>
          <t>16765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2797.55</v>
      </c>
      <c r="AO1558" s="4" t="n">
        <v>2796.1</v>
      </c>
      <c r="AP1558" s="3" t="n">
        <v>2749.85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-5.006827492034583</v>
      </c>
      <c r="E1559" s="2" t="n">
        <v>1.701006229036897</v>
      </c>
      <c r="F1559" s="3" t="n">
        <v>-4.687868080094233</v>
      </c>
      <c r="G1559" s="4" t="n">
        <v>54030</v>
      </c>
      <c r="H1559" s="4" t="n">
        <v>52996</v>
      </c>
      <c r="I1559" s="3" t="n">
        <v>57746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65.6671</v>
      </c>
      <c r="O1559" s="8" t="n">
        <v>100.1842</v>
      </c>
      <c r="P1559" s="3" t="n">
        <v>66.33369999999999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41.74</v>
      </c>
      <c r="AO1559" s="4" t="n">
        <v>42.45</v>
      </c>
      <c r="AP1559" s="3" t="n">
        <v>40.46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-2.643810285371579</v>
      </c>
      <c r="E1560" s="2" t="n">
        <v>2.607802874743318</v>
      </c>
      <c r="F1560" s="3" t="n">
        <v>-3.812287372423456</v>
      </c>
      <c r="G1560" s="4" t="n">
        <v>866</v>
      </c>
      <c r="H1560" s="4" t="n">
        <v>1315</v>
      </c>
      <c r="I1560" s="3" t="n">
        <v>873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1.2025</v>
      </c>
      <c r="O1560" s="8" t="n">
        <v>2.1372</v>
      </c>
      <c r="P1560" s="3" t="n">
        <v>1.42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194.8</v>
      </c>
      <c r="AO1560" s="4" t="n">
        <v>199.88</v>
      </c>
      <c r="AP1560" s="3" t="n">
        <v>192.26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1.013143483022994</v>
      </c>
      <c r="E1561" s="2" t="n">
        <v>1.409596096503106</v>
      </c>
      <c r="F1561" s="3" t="n">
        <v>-3.475006682705152</v>
      </c>
      <c r="G1561" s="4" t="n">
        <v>1641</v>
      </c>
      <c r="H1561" s="4" t="n">
        <v>1119</v>
      </c>
      <c r="I1561" s="3" t="n">
        <v>1440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0.7004</v>
      </c>
      <c r="O1561" s="8" t="n">
        <v>0.4339</v>
      </c>
      <c r="P1561" s="3" t="n">
        <v>0.4757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108922</t>
        </is>
      </c>
      <c r="V1561" s="10" t="inlineStr">
        <is>
          <t>70586</t>
        </is>
      </c>
      <c r="W1561" s="3" t="inlineStr">
        <is>
          <t>75520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36.89</v>
      </c>
      <c r="AO1561" s="4" t="n">
        <v>37.41</v>
      </c>
      <c r="AP1561" s="3" t="n">
        <v>36.11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-3.549753307426982</v>
      </c>
      <c r="E1562" s="2" t="n">
        <v>-2.277048438207342</v>
      </c>
      <c r="F1562" s="3" t="n">
        <v>-1.111780238106268</v>
      </c>
      <c r="G1562" s="4" t="n">
        <v>3706</v>
      </c>
      <c r="H1562" s="4" t="n">
        <v>3278</v>
      </c>
      <c r="I1562" s="3" t="n">
        <v>6775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7.6955</v>
      </c>
      <c r="O1562" s="8" t="n">
        <v>5.24</v>
      </c>
      <c r="P1562" s="3" t="n">
        <v>11.4906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44427</t>
        </is>
      </c>
      <c r="V1562" s="10" t="inlineStr">
        <is>
          <t>22950</t>
        </is>
      </c>
      <c r="W1562" s="3" t="inlineStr">
        <is>
          <t>38618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1104.5</v>
      </c>
      <c r="AO1562" s="4" t="n">
        <v>1079.35</v>
      </c>
      <c r="AP1562" s="3" t="n">
        <v>1067.35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-2.866901842208413</v>
      </c>
      <c r="E1563" s="2" t="n">
        <v>-0.6629388366864587</v>
      </c>
      <c r="F1563" s="3" t="n">
        <v>-2.219707520891365</v>
      </c>
      <c r="G1563" s="4" t="n">
        <v>8089</v>
      </c>
      <c r="H1563" s="4" t="n">
        <v>7752</v>
      </c>
      <c r="I1563" s="3" t="n">
        <v>8486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17.5341</v>
      </c>
      <c r="O1563" s="8" t="n">
        <v>10.0936</v>
      </c>
      <c r="P1563" s="3" t="n">
        <v>10.4248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75534</t>
        </is>
      </c>
      <c r="V1563" s="10" t="inlineStr">
        <is>
          <t>21441</t>
        </is>
      </c>
      <c r="W1563" s="3" t="inlineStr">
        <is>
          <t>22178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1734.7</v>
      </c>
      <c r="AO1563" s="4" t="n">
        <v>1723.2</v>
      </c>
      <c r="AP1563" s="3" t="n">
        <v>1684.95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-2.181298051135336</v>
      </c>
      <c r="E1564" s="2" t="n">
        <v>2.540668981904584</v>
      </c>
      <c r="F1564" s="3" t="n">
        <v>-4.224598930481291</v>
      </c>
      <c r="G1564" s="4" t="n">
        <v>407</v>
      </c>
      <c r="H1564" s="4" t="n">
        <v>431</v>
      </c>
      <c r="I1564" s="3" t="n">
        <v>320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1.0502</v>
      </c>
      <c r="O1564" s="8" t="n">
        <v>1.2451</v>
      </c>
      <c r="P1564" s="3" t="n">
        <v>0.4875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273.55</v>
      </c>
      <c r="AO1564" s="4" t="n">
        <v>280.5</v>
      </c>
      <c r="AP1564" s="3" t="n">
        <v>268.65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-2.775762851201693</v>
      </c>
      <c r="E1565" s="2" t="n">
        <v>1.362845063417051</v>
      </c>
      <c r="F1565" s="3" t="n">
        <v>-3.405466411502035</v>
      </c>
      <c r="G1565" s="4" t="n">
        <v>1737</v>
      </c>
      <c r="H1565" s="4" t="n">
        <v>1341</v>
      </c>
      <c r="I1565" s="3" t="n">
        <v>1600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1.119</v>
      </c>
      <c r="O1565" s="8" t="n">
        <v>0.7090000000000001</v>
      </c>
      <c r="P1565" s="3" t="n">
        <v>1.4451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35151</t>
        </is>
      </c>
      <c r="V1565" s="10" t="inlineStr">
        <is>
          <t>18023</t>
        </is>
      </c>
      <c r="W1565" s="3" t="inlineStr">
        <is>
          <t>53232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201.05</v>
      </c>
      <c r="AO1565" s="4" t="n">
        <v>203.79</v>
      </c>
      <c r="AP1565" s="3" t="n">
        <v>196.85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-4.921026202866782</v>
      </c>
      <c r="E1566" s="2" t="n">
        <v>0.21125408104473</v>
      </c>
      <c r="F1566" s="3" t="n">
        <v>-0.1245688003066266</v>
      </c>
      <c r="G1566" s="4" t="n">
        <v>11339</v>
      </c>
      <c r="H1566" s="4" t="n">
        <v>7485</v>
      </c>
      <c r="I1566" s="3" t="n">
        <v>7534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18.1273</v>
      </c>
      <c r="O1566" s="8" t="n">
        <v>11.6826</v>
      </c>
      <c r="P1566" s="3" t="n">
        <v>9.324199999999999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159228</t>
        </is>
      </c>
      <c r="V1566" s="10" t="inlineStr">
        <is>
          <t>99762</t>
        </is>
      </c>
      <c r="W1566" s="3" t="inlineStr">
        <is>
          <t>97659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520.7</v>
      </c>
      <c r="AO1566" s="4" t="n">
        <v>521.8</v>
      </c>
      <c r="AP1566" s="3" t="n">
        <v>521.15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-2.331356049110219</v>
      </c>
      <c r="E1567" s="2" t="n">
        <v>0.3813559322033842</v>
      </c>
      <c r="F1567" s="3" t="n">
        <v>-1.688476150274361</v>
      </c>
      <c r="G1567" s="4" t="n">
        <v>15985</v>
      </c>
      <c r="H1567" s="4" t="n">
        <v>14044</v>
      </c>
      <c r="I1567" s="3" t="n">
        <v>13683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23.1824</v>
      </c>
      <c r="O1567" s="8" t="n">
        <v>14.8678</v>
      </c>
      <c r="P1567" s="3" t="n">
        <v>20.2195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2240352</t>
        </is>
      </c>
      <c r="V1567" s="10" t="inlineStr">
        <is>
          <t>685969</t>
        </is>
      </c>
      <c r="W1567" s="3" t="inlineStr">
        <is>
          <t>1930935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70.8</v>
      </c>
      <c r="AO1567" s="4" t="n">
        <v>71.06999999999999</v>
      </c>
      <c r="AP1567" s="3" t="n">
        <v>69.87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-3.08176100628931</v>
      </c>
      <c r="E1568" s="2" t="n">
        <v>-0.6489292667099262</v>
      </c>
      <c r="F1568" s="3" t="n">
        <v>-0.4572175048987608</v>
      </c>
      <c r="G1568" s="4" t="n">
        <v>23799</v>
      </c>
      <c r="H1568" s="4" t="n">
        <v>22432</v>
      </c>
      <c r="I1568" s="3" t="n">
        <v>23853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17.847</v>
      </c>
      <c r="O1568" s="8" t="n">
        <v>17.8543</v>
      </c>
      <c r="P1568" s="3" t="n">
        <v>18.2631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7658645</t>
        </is>
      </c>
      <c r="V1568" s="10" t="inlineStr">
        <is>
          <t>6466449</t>
        </is>
      </c>
      <c r="W1568" s="3" t="inlineStr">
        <is>
          <t>8237777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15.41</v>
      </c>
      <c r="AO1568" s="4" t="n">
        <v>15.31</v>
      </c>
      <c r="AP1568" s="3" t="n">
        <v>15.24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-1.583752561952674</v>
      </c>
      <c r="E1569" s="2" t="n">
        <v>-2.858765619083685</v>
      </c>
      <c r="F1569" s="3" t="n">
        <v>-0.8185538881309774</v>
      </c>
      <c r="G1569" s="4" t="n">
        <v>1099</v>
      </c>
      <c r="H1569" s="4" t="n">
        <v>1121</v>
      </c>
      <c r="I1569" s="3" t="n">
        <v>2055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0.7628</v>
      </c>
      <c r="O1569" s="8" t="n">
        <v>0.6248</v>
      </c>
      <c r="P1569" s="3" t="n">
        <v>1.0923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20204</t>
        </is>
      </c>
      <c r="V1569" s="10" t="inlineStr">
        <is>
          <t>15057</t>
        </is>
      </c>
      <c r="W1569" s="3" t="inlineStr">
        <is>
          <t>22471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264.1</v>
      </c>
      <c r="AO1569" s="4" t="n">
        <v>256.55</v>
      </c>
      <c r="AP1569" s="3" t="n">
        <v>254.45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-1.314828341855367</v>
      </c>
      <c r="E1570" s="2" t="n">
        <v>-0.740192450037007</v>
      </c>
      <c r="F1570" s="3" t="n">
        <v>-1.640566741237887</v>
      </c>
      <c r="G1570" s="4" t="n">
        <v>238</v>
      </c>
      <c r="H1570" s="4" t="n">
        <v>256</v>
      </c>
      <c r="I1570" s="3" t="n">
        <v>227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0.1181</v>
      </c>
      <c r="O1570" s="8" t="n">
        <v>0.0672</v>
      </c>
      <c r="P1570" s="3" t="n">
        <v>0.0589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13.51</v>
      </c>
      <c r="AO1570" s="4" t="n">
        <v>13.41</v>
      </c>
      <c r="AP1570" s="3" t="n">
        <v>13.19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-1.256031247606638</v>
      </c>
      <c r="E1571" s="2" t="n">
        <v>-1.016055223764835</v>
      </c>
      <c r="F1571" s="3" t="n">
        <v>-0.8854411534242357</v>
      </c>
      <c r="G1571" s="4" t="n">
        <v>888</v>
      </c>
      <c r="H1571" s="4" t="n">
        <v>727</v>
      </c>
      <c r="I1571" s="3" t="n">
        <v>861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0.3088</v>
      </c>
      <c r="O1571" s="8" t="n">
        <v>0.2937</v>
      </c>
      <c r="P1571" s="3" t="n">
        <v>0.2504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13053</t>
        </is>
      </c>
      <c r="V1571" s="10" t="inlineStr">
        <is>
          <t>13536</t>
        </is>
      </c>
      <c r="W1571" s="3" t="inlineStr">
        <is>
          <t>9491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128.93</v>
      </c>
      <c r="AO1571" s="4" t="n">
        <v>127.62</v>
      </c>
      <c r="AP1571" s="3" t="n">
        <v>126.49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-2.041884816753935</v>
      </c>
      <c r="E1572" s="2" t="n">
        <v>-0.3384999109210721</v>
      </c>
      <c r="F1572" s="3" t="n">
        <v>-2.270289595995698</v>
      </c>
      <c r="G1572" s="4" t="n">
        <v>3645</v>
      </c>
      <c r="H1572" s="4" t="n">
        <v>3921</v>
      </c>
      <c r="I1572" s="3" t="n">
        <v>2533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2.8492</v>
      </c>
      <c r="O1572" s="8" t="n">
        <v>3.3068</v>
      </c>
      <c r="P1572" s="3" t="n">
        <v>1.7758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62630</t>
        </is>
      </c>
      <c r="V1572" s="10" t="inlineStr">
        <is>
          <t>40380</t>
        </is>
      </c>
      <c r="W1572" s="3" t="inlineStr">
        <is>
          <t>37747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280.65</v>
      </c>
      <c r="AO1572" s="4" t="n">
        <v>279.7</v>
      </c>
      <c r="AP1572" s="3" t="n">
        <v>273.35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-2.688330871491887</v>
      </c>
      <c r="E1573" s="2" t="n">
        <v>-0.6071645415907583</v>
      </c>
      <c r="F1573" s="3" t="n">
        <v>2.015882712278548</v>
      </c>
      <c r="G1573" s="4" t="n">
        <v>2663</v>
      </c>
      <c r="H1573" s="4" t="n">
        <v>1752</v>
      </c>
      <c r="I1573" s="3" t="n">
        <v>2489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1.9309</v>
      </c>
      <c r="O1573" s="8" t="n">
        <v>1.1819</v>
      </c>
      <c r="P1573" s="3" t="n">
        <v>1.7586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385769</t>
        </is>
      </c>
      <c r="V1573" s="10" t="inlineStr">
        <is>
          <t>212815</t>
        </is>
      </c>
      <c r="W1573" s="3" t="inlineStr">
        <is>
          <t>266843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32.94</v>
      </c>
      <c r="AO1573" s="4" t="n">
        <v>32.74</v>
      </c>
      <c r="AP1573" s="3" t="n">
        <v>33.4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-0.3689266323263229</v>
      </c>
      <c r="E1574" s="2" t="n">
        <v>1.956263536645008</v>
      </c>
      <c r="F1574" s="3" t="n">
        <v>-2.316178989926674</v>
      </c>
      <c r="G1574" s="4" t="n">
        <v>5817</v>
      </c>
      <c r="H1574" s="4" t="n">
        <v>3930</v>
      </c>
      <c r="I1574" s="3" t="n">
        <v>4650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2.3126</v>
      </c>
      <c r="O1574" s="8" t="n">
        <v>2.9315</v>
      </c>
      <c r="P1574" s="3" t="n">
        <v>5.7566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18074</t>
        </is>
      </c>
      <c r="V1574" s="10" t="inlineStr">
        <is>
          <t>17700</t>
        </is>
      </c>
      <c r="W1574" s="3" t="inlineStr">
        <is>
          <t>36135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715.65</v>
      </c>
      <c r="AO1574" s="4" t="n">
        <v>729.65</v>
      </c>
      <c r="AP1574" s="3" t="n">
        <v>712.75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-3.086949065340429</v>
      </c>
      <c r="E1575" s="2" t="n">
        <v>-2.052734029375326</v>
      </c>
      <c r="F1575" s="3" t="n">
        <v>-3.938572719060524</v>
      </c>
      <c r="G1575" s="4" t="n">
        <v>2466</v>
      </c>
      <c r="H1575" s="4" t="n">
        <v>1411</v>
      </c>
      <c r="I1575" s="3" t="n">
        <v>1258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0.4338</v>
      </c>
      <c r="O1575" s="8" t="n">
        <v>0.2337</v>
      </c>
      <c r="P1575" s="3" t="n">
        <v>0.1462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26140</t>
        </is>
      </c>
      <c r="V1575" s="10" t="inlineStr">
        <is>
          <t>15382</t>
        </is>
      </c>
      <c r="W1575" s="3" t="inlineStr">
        <is>
          <t>14005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56.51</v>
      </c>
      <c r="AO1575" s="4" t="n">
        <v>55.35</v>
      </c>
      <c r="AP1575" s="3" t="n">
        <v>53.17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2.085070892410342</v>
      </c>
      <c r="E1576" s="2" t="n">
        <v>-2.512254901960786</v>
      </c>
      <c r="F1576" s="3" t="n">
        <v>-2.440812905929192</v>
      </c>
      <c r="G1576" s="4" t="n">
        <v>357784</v>
      </c>
      <c r="H1576" s="4" t="n">
        <v>103297</v>
      </c>
      <c r="I1576" s="3" t="n">
        <v>81939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980.7675</v>
      </c>
      <c r="O1576" s="8" t="n">
        <v>224.328</v>
      </c>
      <c r="P1576" s="3" t="n">
        <v>137.406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2971522</t>
        </is>
      </c>
      <c r="V1576" s="10" t="inlineStr">
        <is>
          <t>1143918</t>
        </is>
      </c>
      <c r="W1576" s="3" t="inlineStr">
        <is>
          <t>1093179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489.6</v>
      </c>
      <c r="AO1576" s="4" t="n">
        <v>477.3</v>
      </c>
      <c r="AP1576" s="3" t="n">
        <v>465.65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-2.112180239380427</v>
      </c>
      <c r="E1577" s="2" t="n">
        <v>0.4555262526971894</v>
      </c>
      <c r="F1577" s="3" t="n">
        <v>-1.789976133651551</v>
      </c>
      <c r="G1577" s="4" t="n">
        <v>70</v>
      </c>
      <c r="H1577" s="4" t="n">
        <v>32</v>
      </c>
      <c r="I1577" s="3" t="n">
        <v>50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0.1221</v>
      </c>
      <c r="O1577" s="8" t="n">
        <v>0.07049999999999999</v>
      </c>
      <c r="P1577" s="3" t="n">
        <v>0.1312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417.1</v>
      </c>
      <c r="AO1577" s="4" t="n">
        <v>419</v>
      </c>
      <c r="AP1577" s="3" t="n">
        <v>411.5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1.977587343441007</v>
      </c>
      <c r="E1578" s="2" t="n">
        <v>1.939237233354874</v>
      </c>
      <c r="F1578" s="3" t="n">
        <v>1.965757767913752</v>
      </c>
      <c r="G1578" s="4" t="n">
        <v>8</v>
      </c>
      <c r="H1578" s="4" t="n">
        <v>10</v>
      </c>
      <c r="I1578" s="3" t="n">
        <v>19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0.0046</v>
      </c>
      <c r="O1578" s="8" t="n">
        <v>0.0144</v>
      </c>
      <c r="P1578" s="3" t="n">
        <v>0.0137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15.47</v>
      </c>
      <c r="AO1578" s="4" t="n">
        <v>15.77</v>
      </c>
      <c r="AP1578" s="3" t="n">
        <v>16.08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-3.119777158774366</v>
      </c>
      <c r="E1579" s="2" t="n">
        <v>-0.6612995974698216</v>
      </c>
      <c r="F1579" s="3" t="n">
        <v>-5.007235890014463</v>
      </c>
      <c r="G1579" s="4" t="n">
        <v>3998</v>
      </c>
      <c r="H1579" s="4" t="n">
        <v>2997</v>
      </c>
      <c r="I1579" s="3" t="n">
        <v>3409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4.953600000000001</v>
      </c>
      <c r="O1579" s="8" t="n">
        <v>2.9807</v>
      </c>
      <c r="P1579" s="3" t="n">
        <v>3.8811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851124</t>
        </is>
      </c>
      <c r="V1579" s="10" t="inlineStr">
        <is>
          <t>442527</t>
        </is>
      </c>
      <c r="W1579" s="3" t="inlineStr">
        <is>
          <t>626527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34.78</v>
      </c>
      <c r="AO1579" s="4" t="n">
        <v>34.55</v>
      </c>
      <c r="AP1579" s="3" t="n">
        <v>32.82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-3.961748633879782</v>
      </c>
      <c r="E1580" s="2" t="n">
        <v>-2.987197724039829</v>
      </c>
      <c r="F1580" s="3" t="n">
        <v>-4.105571847507335</v>
      </c>
      <c r="G1580" s="4" t="n">
        <v>388</v>
      </c>
      <c r="H1580" s="4" t="n">
        <v>359</v>
      </c>
      <c r="I1580" s="3" t="n">
        <v>467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0.1326</v>
      </c>
      <c r="O1580" s="8" t="n">
        <v>0.0867</v>
      </c>
      <c r="P1580" s="3" t="n">
        <v>0.13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132333</t>
        </is>
      </c>
      <c r="V1580" s="10" t="inlineStr">
        <is>
          <t>87075</t>
        </is>
      </c>
      <c r="W1580" s="3" t="inlineStr">
        <is>
          <t>121720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7.03</v>
      </c>
      <c r="AO1580" s="4" t="n">
        <v>6.82</v>
      </c>
      <c r="AP1580" s="3" t="n">
        <v>6.54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0.9368111682586429</v>
      </c>
      <c r="E1581" s="2" t="n">
        <v>-2.292993630573258</v>
      </c>
      <c r="F1581" s="3" t="n">
        <v>-1.918420562488361</v>
      </c>
      <c r="G1581" s="4" t="n">
        <v>2564</v>
      </c>
      <c r="H1581" s="4" t="n">
        <v>1656</v>
      </c>
      <c r="I1581" s="3" t="n">
        <v>3539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1.1006</v>
      </c>
      <c r="O1581" s="8" t="n">
        <v>0.5426</v>
      </c>
      <c r="P1581" s="3" t="n">
        <v>1.1238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87611</t>
        </is>
      </c>
      <c r="V1581" s="10" t="inlineStr">
        <is>
          <t>53994</t>
        </is>
      </c>
      <c r="W1581" s="3" t="inlineStr">
        <is>
          <t>118157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54.95</v>
      </c>
      <c r="AO1581" s="4" t="n">
        <v>53.69</v>
      </c>
      <c r="AP1581" s="3" t="n">
        <v>52.66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-1.185286377242502</v>
      </c>
      <c r="E1582" s="2" t="n">
        <v>0.6668428649846542</v>
      </c>
      <c r="F1582" s="3" t="n">
        <v>-3.142482076138551</v>
      </c>
      <c r="G1582" s="4" t="n">
        <v>5500</v>
      </c>
      <c r="H1582" s="4" t="n">
        <v>7691</v>
      </c>
      <c r="I1582" s="3" t="n">
        <v>7568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8.0707</v>
      </c>
      <c r="O1582" s="8" t="n">
        <v>14.1612</v>
      </c>
      <c r="P1582" s="3" t="n">
        <v>10.433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17220</t>
        </is>
      </c>
      <c r="V1582" s="10" t="inlineStr">
        <is>
          <t>33155</t>
        </is>
      </c>
      <c r="W1582" s="3" t="inlineStr">
        <is>
          <t>18389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2459.35</v>
      </c>
      <c r="AO1582" s="4" t="n">
        <v>2475.75</v>
      </c>
      <c r="AP1582" s="3" t="n">
        <v>2397.95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-3.334491142757905</v>
      </c>
      <c r="E1583" s="2" t="n">
        <v>-2.730865971972684</v>
      </c>
      <c r="F1583" s="3" t="n">
        <v>-0.1477650535648288</v>
      </c>
      <c r="G1583" s="4" t="n">
        <v>791</v>
      </c>
      <c r="H1583" s="4" t="n">
        <v>1448</v>
      </c>
      <c r="I1583" s="3" t="n">
        <v>428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0.07730000000000001</v>
      </c>
      <c r="O1583" s="8" t="n">
        <v>0.1025</v>
      </c>
      <c r="P1583" s="3" t="n">
        <v>0.033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7453</t>
        </is>
      </c>
      <c r="V1583" s="10" t="inlineStr">
        <is>
          <t>10445</t>
        </is>
      </c>
      <c r="W1583" s="3" t="inlineStr">
        <is>
          <t>5380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27.83</v>
      </c>
      <c r="AO1583" s="4" t="n">
        <v>27.07</v>
      </c>
      <c r="AP1583" s="3" t="n">
        <v>27.03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-0.8856541564363425</v>
      </c>
      <c r="E1584" s="2" t="n">
        <v>-1.504025479961075</v>
      </c>
      <c r="F1584" s="3" t="n">
        <v>-3.166262462947985</v>
      </c>
      <c r="G1584" s="4" t="n">
        <v>734</v>
      </c>
      <c r="H1584" s="4" t="n">
        <v>994</v>
      </c>
      <c r="I1584" s="3" t="n">
        <v>2346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0.5109</v>
      </c>
      <c r="O1584" s="8" t="n">
        <v>0.5657</v>
      </c>
      <c r="P1584" s="3" t="n">
        <v>1.1832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13033</t>
        </is>
      </c>
      <c r="V1584" s="10" t="inlineStr">
        <is>
          <t>15003</t>
        </is>
      </c>
      <c r="W1584" s="3" t="inlineStr">
        <is>
          <t>35508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226.06</v>
      </c>
      <c r="AO1584" s="4" t="n">
        <v>222.66</v>
      </c>
      <c r="AP1584" s="3" t="n">
        <v>215.61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1.460162945720025</v>
      </c>
      <c r="E1585" s="2" t="n">
        <v>-1.52257795390551</v>
      </c>
      <c r="F1585" s="3" t="n">
        <v>-2.033252144445623</v>
      </c>
      <c r="G1585" s="4" t="n">
        <v>1629</v>
      </c>
      <c r="H1585" s="4" t="n">
        <v>750</v>
      </c>
      <c r="I1585" s="3" t="n">
        <v>1081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2.2244</v>
      </c>
      <c r="O1585" s="8" t="n">
        <v>0.3778</v>
      </c>
      <c r="P1585" s="3" t="n">
        <v>0.7605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155750</t>
        </is>
      </c>
      <c r="V1585" s="10" t="inlineStr">
        <is>
          <t>12365</t>
        </is>
      </c>
      <c r="W1585" s="3" t="inlineStr">
        <is>
          <t>31140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95.89</v>
      </c>
      <c r="AO1585" s="4" t="n">
        <v>94.43000000000001</v>
      </c>
      <c r="AP1585" s="3" t="n">
        <v>92.51000000000001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-1.766579785693607</v>
      </c>
      <c r="E1586" s="2" t="n">
        <v>-0.1916273584905593</v>
      </c>
      <c r="F1586" s="3" t="n">
        <v>-0.118150937823079</v>
      </c>
      <c r="G1586" s="4" t="n">
        <v>534</v>
      </c>
      <c r="H1586" s="4" t="n">
        <v>631</v>
      </c>
      <c r="I1586" s="3" t="n">
        <v>501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0.2744</v>
      </c>
      <c r="O1586" s="8" t="n">
        <v>0.3906000000000001</v>
      </c>
      <c r="P1586" s="3" t="n">
        <v>0.2688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5220</t>
        </is>
      </c>
      <c r="V1586" s="10" t="inlineStr">
        <is>
          <t>6750</t>
        </is>
      </c>
      <c r="W1586" s="3" t="inlineStr">
        <is>
          <t>4862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339.2</v>
      </c>
      <c r="AO1586" s="4" t="n">
        <v>338.55</v>
      </c>
      <c r="AP1586" s="3" t="n">
        <v>338.15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-1.608682266009844</v>
      </c>
      <c r="E1587" s="2" t="n">
        <v>0.9387467730579699</v>
      </c>
      <c r="F1587" s="3" t="n">
        <v>-1.99178485623499</v>
      </c>
      <c r="G1587" s="4" t="n">
        <v>70758</v>
      </c>
      <c r="H1587" s="4" t="n">
        <v>99895</v>
      </c>
      <c r="I1587" s="3" t="n">
        <v>64198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199.3668</v>
      </c>
      <c r="O1587" s="8" t="n">
        <v>339.0466000000001</v>
      </c>
      <c r="P1587" s="3" t="n">
        <v>197.5985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7246815</t>
        </is>
      </c>
      <c r="V1587" s="10" t="inlineStr">
        <is>
          <t>10039449</t>
        </is>
      </c>
      <c r="W1587" s="3" t="inlineStr">
        <is>
          <t>5153011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-120000</v>
      </c>
      <c r="AC1587" s="5" t="n">
        <v>-136000</v>
      </c>
      <c r="AD1587" s="4" t="n">
        <v>30</v>
      </c>
      <c r="AE1587" s="4" t="n">
        <v>30</v>
      </c>
      <c r="AF1587" s="5" t="n">
        <v>34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128.81</v>
      </c>
      <c r="AL1587" s="4" t="n">
        <v>130.07</v>
      </c>
      <c r="AM1587" s="5" t="n">
        <v>127.82</v>
      </c>
      <c r="AN1587" s="4" t="n">
        <v>127.83</v>
      </c>
      <c r="AO1587" s="4" t="n">
        <v>129.03</v>
      </c>
      <c r="AP1587" s="3" t="n">
        <v>126.46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-2.880982367758197</v>
      </c>
      <c r="E1588" s="2" t="n">
        <v>3.031285459555851</v>
      </c>
      <c r="F1588" s="3" t="n">
        <v>-0.09439899307741076</v>
      </c>
      <c r="G1588" s="4" t="n">
        <v>928</v>
      </c>
      <c r="H1588" s="4" t="n">
        <v>563</v>
      </c>
      <c r="I1588" s="3" t="n">
        <v>595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1.9917</v>
      </c>
      <c r="O1588" s="8" t="n">
        <v>0.3656</v>
      </c>
      <c r="P1588" s="3" t="n">
        <v>0.5209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54465</t>
        </is>
      </c>
      <c r="V1588" s="10" t="inlineStr">
        <is>
          <t>8108</t>
        </is>
      </c>
      <c r="W1588" s="3" t="inlineStr">
        <is>
          <t>10856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308.45</v>
      </c>
      <c r="AO1588" s="4" t="n">
        <v>317.8</v>
      </c>
      <c r="AP1588" s="3" t="n">
        <v>317.5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-3.484499103253905</v>
      </c>
      <c r="E1589" s="2" t="n">
        <v>1.778603663392625</v>
      </c>
      <c r="F1589" s="3" t="n">
        <v>-3.025560772039654</v>
      </c>
      <c r="G1589" s="4" t="n">
        <v>3956</v>
      </c>
      <c r="H1589" s="4" t="n">
        <v>2817</v>
      </c>
      <c r="I1589" s="3" t="n">
        <v>2453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2.5644</v>
      </c>
      <c r="O1589" s="8" t="n">
        <v>2.0706</v>
      </c>
      <c r="P1589" s="3" t="n">
        <v>1.4196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367375</t>
        </is>
      </c>
      <c r="V1589" s="10" t="inlineStr">
        <is>
          <t>253623</t>
        </is>
      </c>
      <c r="W1589" s="3" t="inlineStr">
        <is>
          <t>212590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37.67</v>
      </c>
      <c r="AO1589" s="4" t="n">
        <v>38.34</v>
      </c>
      <c r="AP1589" s="3" t="n">
        <v>37.18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-1.449275362318841</v>
      </c>
      <c r="E1590" s="2" t="n">
        <v>-0.9033613445378175</v>
      </c>
      <c r="F1590" s="3" t="n">
        <v>-1.907992368030528</v>
      </c>
      <c r="G1590" s="4" t="n">
        <v>3976</v>
      </c>
      <c r="H1590" s="4" t="n">
        <v>6104</v>
      </c>
      <c r="I1590" s="3" t="n">
        <v>6253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2.7714</v>
      </c>
      <c r="O1590" s="8" t="n">
        <v>4.2838</v>
      </c>
      <c r="P1590" s="3" t="n">
        <v>4.6139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62530</t>
        </is>
      </c>
      <c r="V1590" s="10" t="inlineStr">
        <is>
          <t>81191</t>
        </is>
      </c>
      <c r="W1590" s="3" t="inlineStr">
        <is>
          <t>97761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238</v>
      </c>
      <c r="AO1590" s="4" t="n">
        <v>235.85</v>
      </c>
      <c r="AP1590" s="3" t="n">
        <v>231.35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-0.6802721088435431</v>
      </c>
      <c r="E1591" s="2" t="n">
        <v>-1.141552511415521</v>
      </c>
      <c r="F1591" s="3" t="n">
        <v>-3.695150115473445</v>
      </c>
      <c r="G1591" s="4" t="n">
        <v>3416</v>
      </c>
      <c r="H1591" s="4" t="n">
        <v>3697</v>
      </c>
      <c r="I1591" s="3" t="n">
        <v>3845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0.9395</v>
      </c>
      <c r="O1591" s="8" t="n">
        <v>0.8505</v>
      </c>
      <c r="P1591" s="3" t="n">
        <v>0.8738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4.38</v>
      </c>
      <c r="AO1591" s="4" t="n">
        <v>4.33</v>
      </c>
      <c r="AP1591" s="3" t="n">
        <v>4.17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-1.420305102577607</v>
      </c>
      <c r="E1592" s="2" t="n">
        <v>-0.9071504802561269</v>
      </c>
      <c r="F1592" s="3" t="n">
        <v>-1.184706515885831</v>
      </c>
      <c r="G1592" s="4" t="n">
        <v>8823</v>
      </c>
      <c r="H1592" s="4" t="n">
        <v>8632</v>
      </c>
      <c r="I1592" s="3" t="n">
        <v>9536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10.9039</v>
      </c>
      <c r="O1592" s="8" t="n">
        <v>8.4444</v>
      </c>
      <c r="P1592" s="3" t="n">
        <v>11.6516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3273632</t>
        </is>
      </c>
      <c r="V1592" s="10" t="inlineStr">
        <is>
          <t>1834357</t>
        </is>
      </c>
      <c r="W1592" s="3" t="inlineStr">
        <is>
          <t>1989875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18.74</v>
      </c>
      <c r="AO1592" s="4" t="n">
        <v>18.57</v>
      </c>
      <c r="AP1592" s="3" t="n">
        <v>18.35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-0.7997218358831749</v>
      </c>
      <c r="E1593" s="2" t="n">
        <v>-0.1577287066246017</v>
      </c>
      <c r="F1593" s="3" t="n">
        <v>1.088292083552735</v>
      </c>
      <c r="G1593" s="4" t="n">
        <v>100</v>
      </c>
      <c r="H1593" s="4" t="n">
        <v>19</v>
      </c>
      <c r="I1593" s="3" t="n">
        <v>20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0.0102</v>
      </c>
      <c r="O1593" s="8" t="n">
        <v>0.0013</v>
      </c>
      <c r="P1593" s="3" t="n">
        <v>0.0036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164</t>
        </is>
      </c>
      <c r="V1593" s="10" t="inlineStr">
        <is>
          <t>33</t>
        </is>
      </c>
      <c r="W1593" s="3" t="inlineStr">
        <is>
          <t>53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285.3</v>
      </c>
      <c r="AO1593" s="4" t="n">
        <v>284.85</v>
      </c>
      <c r="AP1593" s="3" t="n">
        <v>287.95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-3.663709988430387</v>
      </c>
      <c r="E1594" s="2" t="n">
        <v>4.523618895116089</v>
      </c>
      <c r="F1594" s="3" t="n">
        <v>-1.340482573726533</v>
      </c>
      <c r="G1594" s="4" t="n">
        <v>1407</v>
      </c>
      <c r="H1594" s="4" t="n">
        <v>1380</v>
      </c>
      <c r="I1594" s="3" t="n">
        <v>1271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0.4563</v>
      </c>
      <c r="O1594" s="8" t="n">
        <v>0.6972</v>
      </c>
      <c r="P1594" s="3" t="n">
        <v>0.3268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107044</t>
        </is>
      </c>
      <c r="V1594" s="10" t="inlineStr">
        <is>
          <t>163396</t>
        </is>
      </c>
      <c r="W1594" s="3" t="inlineStr">
        <is>
          <t>79008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24.98</v>
      </c>
      <c r="AO1594" s="4" t="n">
        <v>26.11</v>
      </c>
      <c r="AP1594" s="3" t="n">
        <v>25.76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-3.176365111215476</v>
      </c>
      <c r="E1595" s="2" t="n">
        <v>0.07936857886148979</v>
      </c>
      <c r="F1595" s="3" t="n">
        <v>-5.679164647310202</v>
      </c>
      <c r="G1595" s="4" t="n">
        <v>6805</v>
      </c>
      <c r="H1595" s="4" t="n">
        <v>7831</v>
      </c>
      <c r="I1595" s="3" t="n">
        <v>8398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9.674800000000001</v>
      </c>
      <c r="O1595" s="8" t="n">
        <v>10.9153</v>
      </c>
      <c r="P1595" s="3" t="n">
        <v>9.873200000000001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42597</t>
        </is>
      </c>
      <c r="V1595" s="10" t="inlineStr">
        <is>
          <t>34942</t>
        </is>
      </c>
      <c r="W1595" s="3" t="inlineStr">
        <is>
          <t>42285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1133.95</v>
      </c>
      <c r="AO1595" s="4" t="n">
        <v>1134.85</v>
      </c>
      <c r="AP1595" s="3" t="n">
        <v>1070.4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-5.008635578583766</v>
      </c>
      <c r="E1596" s="2" t="n">
        <v>7.090909090909085</v>
      </c>
      <c r="F1596" s="3" t="n">
        <v>-1.018675721561963</v>
      </c>
      <c r="G1596" s="4" t="n">
        <v>486</v>
      </c>
      <c r="H1596" s="4" t="n">
        <v>2646</v>
      </c>
      <c r="I1596" s="3" t="n">
        <v>2182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0.1333</v>
      </c>
      <c r="O1596" s="8" t="n">
        <v>0.6820000000000001</v>
      </c>
      <c r="P1596" s="3" t="n">
        <v>0.1699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127852</t>
        </is>
      </c>
      <c r="V1596" s="10" t="inlineStr">
        <is>
          <t>219371</t>
        </is>
      </c>
      <c r="W1596" s="3" t="inlineStr">
        <is>
          <t>122054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</v>
      </c>
      <c r="AO1596" s="4" t="n">
        <v>5.89</v>
      </c>
      <c r="AP1596" s="3" t="n">
        <v>5.83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-1.699065513967321</v>
      </c>
      <c r="E1597" s="2" t="n">
        <v>1.606425702811243</v>
      </c>
      <c r="F1597" s="3" t="n">
        <v>-0.445289438134795</v>
      </c>
      <c r="G1597" s="4" t="n">
        <v>20499</v>
      </c>
      <c r="H1597" s="4" t="n">
        <v>13179</v>
      </c>
      <c r="I1597" s="3" t="n">
        <v>19460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13.2238</v>
      </c>
      <c r="O1597" s="8" t="n">
        <v>11.0642</v>
      </c>
      <c r="P1597" s="3" t="n">
        <v>9.5327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379840</t>
        </is>
      </c>
      <c r="V1597" s="10" t="inlineStr">
        <is>
          <t>275326</t>
        </is>
      </c>
      <c r="W1597" s="3" t="inlineStr">
        <is>
          <t>234039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196.71</v>
      </c>
      <c r="AO1597" s="4" t="n">
        <v>199.87</v>
      </c>
      <c r="AP1597" s="3" t="n">
        <v>198.98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-4.233368907861963</v>
      </c>
      <c r="E1598" s="2" t="n">
        <v>3.826151560178296</v>
      </c>
      <c r="F1598" s="3" t="n">
        <v>-2.075134168157418</v>
      </c>
      <c r="G1598" s="4" t="n">
        <v>512</v>
      </c>
      <c r="H1598" s="4" t="n">
        <v>356</v>
      </c>
      <c r="I1598" s="3" t="n">
        <v>446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0.1443</v>
      </c>
      <c r="O1598" s="1" t="n">
        <v>0.1397</v>
      </c>
      <c r="P1598" s="1" t="n">
        <v>0.1239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37491</t>
        </is>
      </c>
      <c r="V1598" s="1" t="inlineStr">
        <is>
          <t>21220</t>
        </is>
      </c>
      <c r="W1598" s="1" t="inlineStr">
        <is>
          <t>26471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26.92</v>
      </c>
      <c r="AO1598" s="1" t="n">
        <v>27.95</v>
      </c>
      <c r="AP1598" s="1" t="n">
        <v>27.37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-2.046396500115125</v>
      </c>
      <c r="E1599" s="2" t="n">
        <v>0.1322246055299268</v>
      </c>
      <c r="F1599" s="3" t="n">
        <v>-2.58818005751512</v>
      </c>
      <c r="G1599" s="4" t="n">
        <v>713</v>
      </c>
      <c r="H1599" s="4" t="n">
        <v>955</v>
      </c>
      <c r="I1599" s="3" t="n">
        <v>844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0.5686</v>
      </c>
      <c r="O1599" s="1" t="n">
        <v>0.5571</v>
      </c>
      <c r="P1599" s="1" t="n">
        <v>0.7978000000000001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2041</t>
        </is>
      </c>
      <c r="V1599" s="1" t="inlineStr">
        <is>
          <t>1692</t>
        </is>
      </c>
      <c r="W1599" s="1" t="inlineStr">
        <is>
          <t>3020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1701.65</v>
      </c>
      <c r="AO1599" s="1" t="n">
        <v>1703.9</v>
      </c>
      <c r="AP1599" s="1" t="n">
        <v>1659.8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-4.486162524237606</v>
      </c>
      <c r="E1600" s="2" t="n">
        <v>-1.310325735904775</v>
      </c>
      <c r="F1600" s="3" t="n">
        <v>-5.834502103786814</v>
      </c>
      <c r="G1600" s="4" t="n">
        <v>13735</v>
      </c>
      <c r="H1600" s="4" t="n">
        <v>6896</v>
      </c>
      <c r="I1600" s="3" t="n">
        <v>25652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9.9435</v>
      </c>
      <c r="O1600" s="1" t="n">
        <v>4.6642</v>
      </c>
      <c r="P1600" s="1" t="n">
        <v>19.1566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122729</t>
        </is>
      </c>
      <c r="V1600" s="1" t="inlineStr">
        <is>
          <t>44995</t>
        </is>
      </c>
      <c r="W1600" s="1" t="inlineStr">
        <is>
          <t>190026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541.85</v>
      </c>
      <c r="AO1600" s="1" t="n">
        <v>534.75</v>
      </c>
      <c r="AP1600" s="1" t="n">
        <v>503.55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-2.693920335429774</v>
      </c>
      <c r="E1601" s="2" t="n">
        <v>-0.6571151567381137</v>
      </c>
      <c r="F1601" s="3" t="n">
        <v>-4.163955757970081</v>
      </c>
      <c r="G1601" s="4" t="n">
        <v>3302</v>
      </c>
      <c r="H1601" s="4" t="n">
        <v>3082</v>
      </c>
      <c r="I1601" s="3" t="n">
        <v>4544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3.8004</v>
      </c>
      <c r="O1601" s="1" t="n">
        <v>5.388</v>
      </c>
      <c r="P1601" s="1" t="n">
        <v>4.8886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42074</t>
        </is>
      </c>
      <c r="V1601" s="1" t="inlineStr">
        <is>
          <t>69875</t>
        </is>
      </c>
      <c r="W1601" s="1" t="inlineStr">
        <is>
          <t>60141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464.15</v>
      </c>
      <c r="AO1601" s="1" t="n">
        <v>461.1</v>
      </c>
      <c r="AP1601" s="1" t="n">
        <v>441.9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-1.109424267196076</v>
      </c>
      <c r="E1602" s="2" t="n">
        <v>-1.771374586679263</v>
      </c>
      <c r="F1602" s="3" t="n">
        <v>-2.81317624428949</v>
      </c>
      <c r="G1602" s="4" t="n">
        <v>3528</v>
      </c>
      <c r="H1602" s="4" t="n">
        <v>1488</v>
      </c>
      <c r="I1602" s="3" t="n">
        <v>1937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2.5834</v>
      </c>
      <c r="O1602" s="1" t="n">
        <v>0.9042</v>
      </c>
      <c r="P1602" s="1" t="n">
        <v>1.0784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16332</t>
        </is>
      </c>
      <c r="V1602" s="1" t="inlineStr">
        <is>
          <t>10134</t>
        </is>
      </c>
      <c r="W1602" s="1" t="inlineStr">
        <is>
          <t>15460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423.4</v>
      </c>
      <c r="AO1602" s="1" t="n">
        <v>415.9</v>
      </c>
      <c r="AP1602" s="1" t="n">
        <v>404.2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-0.2574791564492496</v>
      </c>
      <c r="E1603" s="2" t="n">
        <v>0.6515058389674261</v>
      </c>
      <c r="F1603" s="3" t="n">
        <v>-2.381533952125047</v>
      </c>
      <c r="G1603" s="4" t="n">
        <v>1851</v>
      </c>
      <c r="H1603" s="4" t="n">
        <v>2024</v>
      </c>
      <c r="I1603" s="3" t="n">
        <v>5318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1.5225</v>
      </c>
      <c r="O1603" s="1" t="n">
        <v>1.2916</v>
      </c>
      <c r="P1603" s="1" t="n">
        <v>3.6021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118177</t>
        </is>
      </c>
      <c r="V1603" s="1" t="inlineStr">
        <is>
          <t>98112</t>
        </is>
      </c>
      <c r="W1603" s="1" t="inlineStr">
        <is>
          <t>283441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81.34999999999999</v>
      </c>
      <c r="AO1603" s="1" t="n">
        <v>81.88</v>
      </c>
      <c r="AP1603" s="1" t="n">
        <v>79.93000000000001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-2.504816955684017</v>
      </c>
      <c r="E1604" s="2" t="n">
        <v>0.3293807641633729</v>
      </c>
      <c r="F1604" s="3" t="n">
        <v>-6.423725103961472</v>
      </c>
      <c r="G1604" s="4" t="n">
        <v>48679</v>
      </c>
      <c r="H1604" s="4" t="n">
        <v>42083</v>
      </c>
      <c r="I1604" s="3" t="n">
        <v>32667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40.9046</v>
      </c>
      <c r="O1604" s="1" t="n">
        <v>23.492</v>
      </c>
      <c r="P1604" s="1" t="n">
        <v>22.6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277351</t>
        </is>
      </c>
      <c r="V1604" s="1" t="inlineStr">
        <is>
          <t>141880</t>
        </is>
      </c>
      <c r="W1604" s="1" t="inlineStr">
        <is>
          <t>257620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455.4</v>
      </c>
      <c r="AO1604" s="1" t="n">
        <v>456.9</v>
      </c>
      <c r="AP1604" s="1" t="n">
        <v>427.55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1.622596153846151</v>
      </c>
      <c r="E1605" s="2" t="n">
        <v>-3.370786516853935</v>
      </c>
      <c r="F1605" s="3" t="n">
        <v>-5.201958384332923</v>
      </c>
      <c r="G1605" s="4" t="n">
        <v>388</v>
      </c>
      <c r="H1605" s="4" t="n">
        <v>414</v>
      </c>
      <c r="I1605" s="3" t="n">
        <v>790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0.1853</v>
      </c>
      <c r="O1605" s="1" t="n">
        <v>0.1366</v>
      </c>
      <c r="P1605" s="1" t="n">
        <v>0.2419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80597</t>
        </is>
      </c>
      <c r="V1605" s="1" t="inlineStr">
        <is>
          <t>50549</t>
        </is>
      </c>
      <c r="W1605" s="1" t="inlineStr">
        <is>
          <t>105478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16.91</v>
      </c>
      <c r="AO1605" s="1" t="n">
        <v>16.34</v>
      </c>
      <c r="AP1605" s="1" t="n">
        <v>15.49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-2.060042439864985</v>
      </c>
      <c r="E1606" s="2" t="n">
        <v>-1.627878232672437</v>
      </c>
      <c r="F1606" s="3" t="n">
        <v>-1.027331451124152</v>
      </c>
      <c r="G1606" s="4" t="n">
        <v>4281</v>
      </c>
      <c r="H1606" s="4" t="n">
        <v>2488</v>
      </c>
      <c r="I1606" s="3" t="n">
        <v>1948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10.1149</v>
      </c>
      <c r="O1606" s="1" t="n">
        <v>6.1309</v>
      </c>
      <c r="P1606" s="1" t="n">
        <v>4.2824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7721</t>
        </is>
      </c>
      <c r="V1606" s="1" t="inlineStr">
        <is>
          <t>4732</t>
        </is>
      </c>
      <c r="W1606" s="1" t="inlineStr">
        <is>
          <t>3902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6877.05</v>
      </c>
      <c r="AO1606" s="1" t="n">
        <v>6765.1</v>
      </c>
      <c r="AP1606" s="1" t="n">
        <v>6695.6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-2.889939650345302</v>
      </c>
      <c r="E1607" s="2" t="n">
        <v>-0.595829195630583</v>
      </c>
      <c r="F1607" s="3" t="n">
        <v>-0.4318262382778542</v>
      </c>
      <c r="G1607" s="4" t="n">
        <v>21740</v>
      </c>
      <c r="H1607" s="4" t="n">
        <v>26682</v>
      </c>
      <c r="I1607" s="3" t="n">
        <v>11687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19.8371</v>
      </c>
      <c r="O1607" s="1" t="n">
        <v>34.2975</v>
      </c>
      <c r="P1607" s="1" t="n">
        <v>11.9729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84663</t>
        </is>
      </c>
      <c r="V1607" s="1" t="inlineStr">
        <is>
          <t>142567</t>
        </is>
      </c>
      <c r="W1607" s="1" t="inlineStr">
        <is>
          <t>31392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1560.85</v>
      </c>
      <c r="AO1607" s="1" t="n">
        <v>1551.55</v>
      </c>
      <c r="AP1607" s="1" t="n">
        <v>1544.85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-1.739374386309437</v>
      </c>
      <c r="E1608" s="2" t="n">
        <v>-0.8850820842255598</v>
      </c>
      <c r="F1608" s="3" t="n">
        <v>-0.6193288203946355</v>
      </c>
      <c r="G1608" s="4" t="n">
        <v>9912</v>
      </c>
      <c r="H1608" s="4" t="n">
        <v>12154</v>
      </c>
      <c r="I1608" s="3" t="n">
        <v>10661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36.4714</v>
      </c>
      <c r="O1608" s="1" t="n">
        <v>7.1977</v>
      </c>
      <c r="P1608" s="1" t="n">
        <v>4.6254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933562</t>
        </is>
      </c>
      <c r="V1608" s="1" t="inlineStr">
        <is>
          <t>112425</t>
        </is>
      </c>
      <c r="W1608" s="1" t="inlineStr">
        <is>
          <t>64428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350.25</v>
      </c>
      <c r="AO1608" s="1" t="n">
        <v>347.15</v>
      </c>
      <c r="AP1608" s="1" t="n">
        <v>345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-1.734844751108923</v>
      </c>
      <c r="E1609" s="2" t="n">
        <v>1.635068713010339</v>
      </c>
      <c r="F1609" s="3" t="n">
        <v>-3.197789182787218</v>
      </c>
      <c r="G1609" s="4" t="n">
        <v>18501</v>
      </c>
      <c r="H1609" s="4" t="n">
        <v>17611</v>
      </c>
      <c r="I1609" s="3" t="n">
        <v>16712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17.4123</v>
      </c>
      <c r="O1609" s="1" t="n">
        <v>16.9748</v>
      </c>
      <c r="P1609" s="1" t="n">
        <v>15.1031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152310</t>
        </is>
      </c>
      <c r="V1609" s="1" t="inlineStr">
        <is>
          <t>123318</t>
        </is>
      </c>
      <c r="W1609" s="1" t="inlineStr">
        <is>
          <t>135593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498.45</v>
      </c>
      <c r="AO1609" s="1" t="n">
        <v>506.6</v>
      </c>
      <c r="AP1609" s="1" t="n">
        <v>490.4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-3.596614950634712</v>
      </c>
      <c r="E1610" s="2" t="n">
        <v>-1.82882223847842</v>
      </c>
      <c r="F1610" s="3" t="n">
        <v>-5.625931445603564</v>
      </c>
      <c r="G1610" s="4" t="n">
        <v>22577</v>
      </c>
      <c r="H1610" s="4" t="n">
        <v>30147</v>
      </c>
      <c r="I1610" s="3" t="n">
        <v>41466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34.0706</v>
      </c>
      <c r="O1610" s="1" t="n">
        <v>34.5096</v>
      </c>
      <c r="P1610" s="1" t="n">
        <v>61.34800000000001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226196</t>
        </is>
      </c>
      <c r="V1610" s="1" t="inlineStr">
        <is>
          <t>234911</t>
        </is>
      </c>
      <c r="W1610" s="1" t="inlineStr">
        <is>
          <t>645378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546.8</v>
      </c>
      <c r="AO1610" s="1" t="n">
        <v>536.8</v>
      </c>
      <c r="AP1610" s="1" t="n">
        <v>506.6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0.4405286343612341</v>
      </c>
      <c r="E1611" s="2" t="n">
        <v>-1.619433198380564</v>
      </c>
      <c r="F1611" s="3" t="n">
        <v>-0.8116140832190305</v>
      </c>
      <c r="G1611" s="4" t="n">
        <v>608</v>
      </c>
      <c r="H1611" s="4" t="n">
        <v>480</v>
      </c>
      <c r="I1611" s="3" t="n">
        <v>403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0.5933</v>
      </c>
      <c r="O1611" s="1" t="n">
        <v>0.5383</v>
      </c>
      <c r="P1611" s="1" t="n">
        <v>0.4183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88.92</v>
      </c>
      <c r="AO1611" s="1" t="n">
        <v>87.48</v>
      </c>
      <c r="AP1611" s="1" t="n">
        <v>86.77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-0.2109704641350166</v>
      </c>
      <c r="E1612" s="2" t="n">
        <v>3.594080338266383</v>
      </c>
      <c r="F1612" s="3" t="n">
        <v>5.714285714285701</v>
      </c>
      <c r="G1612" s="4" t="n">
        <v>5473</v>
      </c>
      <c r="H1612" s="4" t="n">
        <v>6035</v>
      </c>
      <c r="I1612" s="3" t="n">
        <v>22061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2.6636</v>
      </c>
      <c r="O1612" s="1" t="n">
        <v>3.9248</v>
      </c>
      <c r="P1612" s="1" t="n">
        <v>19.5357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1540160</t>
        </is>
      </c>
      <c r="V1612" s="1" t="inlineStr">
        <is>
          <t>2374608</t>
        </is>
      </c>
      <c r="W1612" s="1" t="inlineStr">
        <is>
          <t>9199610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9.460000000000001</v>
      </c>
      <c r="AO1612" s="1" t="n">
        <v>9.800000000000001</v>
      </c>
      <c r="AP1612" s="1" t="n">
        <v>10.36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-1.47600405973612</v>
      </c>
      <c r="E1613" s="2" t="n">
        <v>1.024252413468336</v>
      </c>
      <c r="F1613" s="3" t="n">
        <v>0.6409509381191003</v>
      </c>
      <c r="G1613" s="4" t="n">
        <v>1060</v>
      </c>
      <c r="H1613" s="4" t="n">
        <v>2922</v>
      </c>
      <c r="I1613" s="3" t="n">
        <v>1709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1.4267</v>
      </c>
      <c r="O1613" s="1" t="n">
        <v>2.857</v>
      </c>
      <c r="P1613" s="1" t="n">
        <v>2.506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5058</t>
        </is>
      </c>
      <c r="V1613" s="1" t="inlineStr">
        <is>
          <t>7018</t>
        </is>
      </c>
      <c r="W1613" s="1" t="inlineStr">
        <is>
          <t>10172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1698.8</v>
      </c>
      <c r="AO1613" s="1" t="n">
        <v>1716.2</v>
      </c>
      <c r="AP1613" s="1" t="n">
        <v>1727.2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-1.069692058346843</v>
      </c>
      <c r="E1614" s="2" t="n">
        <v>0.3768020969855944</v>
      </c>
      <c r="F1614" s="3" t="n">
        <v>-1.256732495511677</v>
      </c>
      <c r="G1614" s="4" t="n">
        <v>570</v>
      </c>
      <c r="H1614" s="4" t="n">
        <v>846</v>
      </c>
      <c r="I1614" s="3" t="n">
        <v>731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0.2702</v>
      </c>
      <c r="O1614" s="1" t="n">
        <v>0.4611</v>
      </c>
      <c r="P1614" s="1" t="n">
        <v>0.3826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5424</t>
        </is>
      </c>
      <c r="V1614" s="1" t="inlineStr">
        <is>
          <t>8371</t>
        </is>
      </c>
      <c r="W1614" s="1" t="inlineStr">
        <is>
          <t>8733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305.2</v>
      </c>
      <c r="AO1614" s="1" t="n">
        <v>306.35</v>
      </c>
      <c r="AP1614" s="1" t="n">
        <v>302.5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-0.7675830060692604</v>
      </c>
      <c r="E1615" s="2" t="n">
        <v>1.610001798884684</v>
      </c>
      <c r="F1615" s="3" t="n">
        <v>-2.407718863415065</v>
      </c>
      <c r="G1615" s="4" t="n">
        <v>2470</v>
      </c>
      <c r="H1615" s="4" t="n">
        <v>3297</v>
      </c>
      <c r="I1615" s="3" t="n">
        <v>1634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2.0252</v>
      </c>
      <c r="O1615" s="1" t="n">
        <v>3.355</v>
      </c>
      <c r="P1615" s="1" t="n">
        <v>1.1577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106965</t>
        </is>
      </c>
      <c r="V1615" s="1" t="inlineStr">
        <is>
          <t>157704</t>
        </is>
      </c>
      <c r="W1615" s="1" t="inlineStr">
        <is>
          <t>64123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111.18</v>
      </c>
      <c r="AO1615" s="1" t="n">
        <v>112.97</v>
      </c>
      <c r="AP1615" s="1" t="n">
        <v>110.25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0.1662942368653501</v>
      </c>
      <c r="E1616" s="2" t="n">
        <v>-5.328145265888462</v>
      </c>
      <c r="F1616" s="3" t="n">
        <v>-5.797895659798326</v>
      </c>
      <c r="G1616" s="4" t="n">
        <v>5553</v>
      </c>
      <c r="H1616" s="4" t="n">
        <v>17582</v>
      </c>
      <c r="I1616" s="3" t="n">
        <v>18973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2.7996</v>
      </c>
      <c r="O1616" s="1" t="n">
        <v>8.5259</v>
      </c>
      <c r="P1616" s="1" t="n">
        <v>15.4442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92539</t>
        </is>
      </c>
      <c r="V1616" s="1" t="inlineStr">
        <is>
          <t>216225</t>
        </is>
      </c>
      <c r="W1616" s="1" t="inlineStr">
        <is>
          <t>563894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192.75</v>
      </c>
      <c r="AO1616" s="1" t="n">
        <v>182.48</v>
      </c>
      <c r="AP1616" s="1" t="n">
        <v>171.9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-2.156425336307711</v>
      </c>
      <c r="E1617" s="2" t="n">
        <v>-1.202155589332603</v>
      </c>
      <c r="F1617" s="3" t="n">
        <v>-5.867132867132858</v>
      </c>
      <c r="G1617" s="4" t="n">
        <v>14998</v>
      </c>
      <c r="H1617" s="4" t="n">
        <v>13423</v>
      </c>
      <c r="I1617" s="3" t="n">
        <v>11231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22.0299</v>
      </c>
      <c r="O1617" s="1" t="n">
        <v>18.4671</v>
      </c>
      <c r="P1617" s="1" t="n">
        <v>13.3646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647763</t>
        </is>
      </c>
      <c r="V1617" s="1" t="inlineStr">
        <is>
          <t>509358</t>
        </is>
      </c>
      <c r="W1617" s="1" t="inlineStr">
        <is>
          <t>520923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144.74</v>
      </c>
      <c r="AO1617" s="1" t="n">
        <v>143</v>
      </c>
      <c r="AP1617" s="1" t="n">
        <v>134.61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-3.296703296703303</v>
      </c>
      <c r="E1618" s="2" t="n">
        <v>0.9641873278236954</v>
      </c>
      <c r="F1618" s="3" t="n">
        <v>-2.728512960436565</v>
      </c>
      <c r="G1618" s="4" t="n">
        <v>6012</v>
      </c>
      <c r="H1618" s="4" t="n">
        <v>7214</v>
      </c>
      <c r="I1618" s="3" t="n">
        <v>12197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5.176900000000001</v>
      </c>
      <c r="O1618" s="1" t="n">
        <v>7.4846</v>
      </c>
      <c r="P1618" s="1" t="n">
        <v>18.8451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697628</t>
        </is>
      </c>
      <c r="V1618" s="1" t="inlineStr">
        <is>
          <t>453994</t>
        </is>
      </c>
      <c r="W1618" s="1" t="inlineStr">
        <is>
          <t>1497005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29.04</v>
      </c>
      <c r="AO1618" s="1" t="n">
        <v>29.32</v>
      </c>
      <c r="AP1618" s="1" t="n">
        <v>28.52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-0.7456743647288753</v>
      </c>
      <c r="E1619" s="2" t="n">
        <v>1.918307804522243</v>
      </c>
      <c r="F1619" s="3" t="n">
        <v>-3.88606598439848</v>
      </c>
      <c r="G1619" s="4" t="n">
        <v>7533</v>
      </c>
      <c r="H1619" s="4" t="n">
        <v>6335</v>
      </c>
      <c r="I1619" s="3" t="n">
        <v>7163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9.7141</v>
      </c>
      <c r="O1619" s="1" t="n">
        <v>9.9503</v>
      </c>
      <c r="P1619" s="1" t="n">
        <v>9.6584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55038</t>
        </is>
      </c>
      <c r="V1619" s="1" t="inlineStr">
        <is>
          <t>52344</t>
        </is>
      </c>
      <c r="W1619" s="1" t="inlineStr">
        <is>
          <t>60448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685.5</v>
      </c>
      <c r="AO1619" s="1" t="n">
        <v>698.65</v>
      </c>
      <c r="AP1619" s="1" t="n">
        <v>671.5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-2.416851441241692</v>
      </c>
      <c r="E1620" s="2" t="n">
        <v>-0.5566916609861338</v>
      </c>
      <c r="F1620" s="3" t="n">
        <v>-3.370273049240264</v>
      </c>
      <c r="G1620" s="4" t="n">
        <v>13151</v>
      </c>
      <c r="H1620" s="4" t="n">
        <v>18403</v>
      </c>
      <c r="I1620" s="3" t="n">
        <v>16823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14.544</v>
      </c>
      <c r="O1620" s="1" t="n">
        <v>20.2074</v>
      </c>
      <c r="P1620" s="1" t="n">
        <v>17.1997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744399</t>
        </is>
      </c>
      <c r="V1620" s="1" t="inlineStr">
        <is>
          <t>940859</t>
        </is>
      </c>
      <c r="W1620" s="1" t="inlineStr">
        <is>
          <t>926229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88.02</v>
      </c>
      <c r="AO1620" s="1" t="n">
        <v>87.53</v>
      </c>
      <c r="AP1620" s="1" t="n">
        <v>84.58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0.1430830634836943</v>
      </c>
      <c r="E1621" s="2" t="n">
        <v>1.022710181982263</v>
      </c>
      <c r="F1621" s="3" t="n">
        <v>2.962632127437836</v>
      </c>
      <c r="G1621" s="4" t="n">
        <v>8068</v>
      </c>
      <c r="H1621" s="4" t="n">
        <v>8250</v>
      </c>
      <c r="I1621" s="3" t="n">
        <v>13423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49.6223</v>
      </c>
      <c r="O1621" s="1" t="n">
        <v>15.2827</v>
      </c>
      <c r="P1621" s="1" t="n">
        <v>30.3776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2874591</t>
        </is>
      </c>
      <c r="V1621" s="1" t="inlineStr">
        <is>
          <t>454843</t>
        </is>
      </c>
      <c r="W1621" s="1" t="inlineStr">
        <is>
          <t>808654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132.98</v>
      </c>
      <c r="AO1621" s="1" t="n">
        <v>134.34</v>
      </c>
      <c r="AP1621" s="1" t="n">
        <v>138.32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-0.1079913606911386</v>
      </c>
      <c r="E1622" s="2" t="n">
        <v>0.0202702702702672</v>
      </c>
      <c r="F1622" s="3" t="n">
        <v>-2.864284266702686</v>
      </c>
      <c r="G1622" s="4" t="n">
        <v>29300</v>
      </c>
      <c r="H1622" s="4" t="n">
        <v>23840</v>
      </c>
      <c r="I1622" s="3" t="n">
        <v>39573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154.5869</v>
      </c>
      <c r="O1622" s="1" t="n">
        <v>60.90020000000001</v>
      </c>
      <c r="P1622" s="1" t="n">
        <v>53.0332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1528521</t>
        </is>
      </c>
      <c r="V1622" s="1" t="inlineStr">
        <is>
          <t>419062</t>
        </is>
      </c>
      <c r="W1622" s="1" t="inlineStr">
        <is>
          <t>264825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64800</v>
      </c>
      <c r="AC1622" s="1" t="n">
        <v>280000</v>
      </c>
      <c r="AD1622" s="1" t="n">
        <v>754</v>
      </c>
      <c r="AE1622" s="1" t="n">
        <v>349</v>
      </c>
      <c r="AF1622" s="1" t="n">
        <v>1142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745.45</v>
      </c>
      <c r="AL1622" s="1" t="n">
        <v>745.95</v>
      </c>
      <c r="AM1622" s="1" t="n">
        <v>723.1</v>
      </c>
      <c r="AN1622" s="1" t="n">
        <v>740</v>
      </c>
      <c r="AO1622" s="1" t="n">
        <v>740.15</v>
      </c>
      <c r="AP1622" s="1" t="n">
        <v>718.95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-2.370417193426043</v>
      </c>
      <c r="E1623" s="2" t="n">
        <v>-0.3480090644221486</v>
      </c>
      <c r="F1623" s="3" t="n">
        <v>0.2030374401039552</v>
      </c>
      <c r="G1623" s="4" t="n">
        <v>819</v>
      </c>
      <c r="H1623" s="4" t="n">
        <v>434</v>
      </c>
      <c r="I1623" s="3" t="n">
        <v>849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0.3532</v>
      </c>
      <c r="O1623" s="1" t="n">
        <v>0.1464</v>
      </c>
      <c r="P1623" s="1" t="n">
        <v>0.4099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23329</t>
        </is>
      </c>
      <c r="V1623" s="1" t="inlineStr">
        <is>
          <t>9583</t>
        </is>
      </c>
      <c r="W1623" s="1" t="inlineStr">
        <is>
          <t>29808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123.56</v>
      </c>
      <c r="AO1623" s="1" t="n">
        <v>123.13</v>
      </c>
      <c r="AP1623" s="1" t="n">
        <v>123.38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0.8368941926627788</v>
      </c>
      <c r="E1624" s="2" t="n">
        <v>-1.374464815018112</v>
      </c>
      <c r="F1624" s="3" t="n">
        <v>-1.008481934148127</v>
      </c>
      <c r="G1624" s="4" t="n">
        <v>179</v>
      </c>
      <c r="H1624" s="4" t="n">
        <v>338</v>
      </c>
      <c r="I1624" s="3" t="n">
        <v>330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0.2404</v>
      </c>
      <c r="O1624" s="1" t="n">
        <v>0.4063000000000001</v>
      </c>
      <c r="P1624" s="1" t="n">
        <v>0.268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3562</t>
        </is>
      </c>
      <c r="V1624" s="1" t="inlineStr">
        <is>
          <t>3526</t>
        </is>
      </c>
      <c r="W1624" s="1" t="inlineStr">
        <is>
          <t>3336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455.45</v>
      </c>
      <c r="AO1624" s="1" t="n">
        <v>449.19</v>
      </c>
      <c r="AP1624" s="1" t="n">
        <v>444.66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-1.31247615413964</v>
      </c>
      <c r="E1625" s="2" t="n">
        <v>1.902110879146354</v>
      </c>
      <c r="F1625" s="3" t="n">
        <v>-1.251991805144552</v>
      </c>
      <c r="G1625" s="4" t="n">
        <v>278</v>
      </c>
      <c r="H1625" s="4" t="n">
        <v>156</v>
      </c>
      <c r="I1625" s="3" t="n">
        <v>200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0.3014</v>
      </c>
      <c r="O1625" s="1" t="n">
        <v>0.1958</v>
      </c>
      <c r="P1625" s="1" t="n">
        <v>0.5626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9418</t>
        </is>
      </c>
      <c r="V1625" s="1" t="inlineStr">
        <is>
          <t>6824</t>
        </is>
      </c>
      <c r="W1625" s="1" t="inlineStr">
        <is>
          <t>16976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258.66</v>
      </c>
      <c r="AO1625" s="1" t="n">
        <v>263.58</v>
      </c>
      <c r="AP1625" s="1" t="n">
        <v>260.28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-1.278845759724558</v>
      </c>
      <c r="E1626" s="2" t="n">
        <v>-0.8179364749844298</v>
      </c>
      <c r="F1626" s="3" t="n">
        <v>-0.6321165438713962</v>
      </c>
      <c r="G1626" s="4" t="n">
        <v>181</v>
      </c>
      <c r="H1626" s="4" t="n">
        <v>191</v>
      </c>
      <c r="I1626" s="3" t="n">
        <v>201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0.0504</v>
      </c>
      <c r="O1626" s="1" t="n">
        <v>0.1216</v>
      </c>
      <c r="P1626" s="1" t="n">
        <v>0.2055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1913</t>
        </is>
      </c>
      <c r="V1626" s="1" t="inlineStr">
        <is>
          <t>3996</t>
        </is>
      </c>
      <c r="W1626" s="1" t="inlineStr">
        <is>
          <t>5444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240.85</v>
      </c>
      <c r="AO1626" s="1" t="n">
        <v>238.88</v>
      </c>
      <c r="AP1626" s="1" t="n">
        <v>237.37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-1.831290555155011</v>
      </c>
      <c r="E1627" s="2" t="n">
        <v>0.2379553466509962</v>
      </c>
      <c r="F1627" s="3" t="n">
        <v>0.3399665894903405</v>
      </c>
      <c r="G1627" s="4" t="n">
        <v>48941</v>
      </c>
      <c r="H1627" s="4" t="n">
        <v>65799</v>
      </c>
      <c r="I1627" s="3" t="n">
        <v>75667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419.084</v>
      </c>
      <c r="O1627" s="1" t="n">
        <v>348.219</v>
      </c>
      <c r="P1627" s="1" t="n">
        <v>270.0705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1912359</t>
        </is>
      </c>
      <c r="V1627" s="1" t="inlineStr">
        <is>
          <t>1539331</t>
        </is>
      </c>
      <c r="W1627" s="1" t="inlineStr">
        <is>
          <t>1070345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148500</v>
      </c>
      <c r="AC1627" s="1" t="n">
        <v>7125</v>
      </c>
      <c r="AD1627" s="1" t="n">
        <v>436</v>
      </c>
      <c r="AE1627" s="1" t="n">
        <v>722</v>
      </c>
      <c r="AF1627" s="1" t="n">
        <v>437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1719.2</v>
      </c>
      <c r="AL1627" s="1" t="n">
        <v>1720.2</v>
      </c>
      <c r="AM1627" s="1" t="n">
        <v>1721.25</v>
      </c>
      <c r="AN1627" s="1" t="n">
        <v>1702</v>
      </c>
      <c r="AO1627" s="1" t="n">
        <v>1706.05</v>
      </c>
      <c r="AP1627" s="1" t="n">
        <v>1711.85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0.695263517288461</v>
      </c>
      <c r="E1628" s="2" t="n">
        <v>1.152826582824736</v>
      </c>
      <c r="F1628" s="3" t="n">
        <v>-0.7862018527547455</v>
      </c>
      <c r="G1628" s="4" t="n">
        <v>252352</v>
      </c>
      <c r="H1628" s="4" t="n">
        <v>228379</v>
      </c>
      <c r="I1628" s="3" t="n">
        <v>222340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1510.4684</v>
      </c>
      <c r="O1628" s="1" t="n">
        <v>954.6387</v>
      </c>
      <c r="P1628" s="1" t="n">
        <v>844.5528999999999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8848789</t>
        </is>
      </c>
      <c r="V1628" s="1" t="inlineStr">
        <is>
          <t>5177944</t>
        </is>
      </c>
      <c r="W1628" s="1" t="inlineStr">
        <is>
          <t>4827080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1262250</v>
      </c>
      <c r="AC1628" s="1" t="n">
        <v>1907250</v>
      </c>
      <c r="AD1628" s="1" t="n">
        <v>4195</v>
      </c>
      <c r="AE1628" s="1" t="n">
        <v>5954</v>
      </c>
      <c r="AF1628" s="1" t="n">
        <v>5701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819</v>
      </c>
      <c r="AL1628" s="1" t="n">
        <v>829.15</v>
      </c>
      <c r="AM1628" s="1" t="n">
        <v>819.95</v>
      </c>
      <c r="AN1628" s="1" t="n">
        <v>811.05</v>
      </c>
      <c r="AO1628" s="1" t="n">
        <v>820.4</v>
      </c>
      <c r="AP1628" s="1" t="n">
        <v>813.95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-0.5973404716759084</v>
      </c>
      <c r="E1629" s="2" t="n">
        <v>-0.1595830891795094</v>
      </c>
      <c r="F1629" s="3" t="n">
        <v>-1.337395886664756</v>
      </c>
      <c r="G1629" s="4" t="n">
        <v>13415</v>
      </c>
      <c r="H1629" s="4" t="n">
        <v>12324</v>
      </c>
      <c r="I1629" s="3" t="n">
        <v>15703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22.5983</v>
      </c>
      <c r="O1629" s="1" t="n">
        <v>20.5923</v>
      </c>
      <c r="P1629" s="1" t="n">
        <v>18.8637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32957</t>
        </is>
      </c>
      <c r="V1629" s="1" t="inlineStr">
        <is>
          <t>28262</t>
        </is>
      </c>
      <c r="W1629" s="1" t="inlineStr">
        <is>
          <t>22787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4010.45</v>
      </c>
      <c r="AO1629" s="1" t="n">
        <v>4004.05</v>
      </c>
      <c r="AP1629" s="1" t="n">
        <v>3950.5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-2.610158701286894</v>
      </c>
      <c r="E1630" s="2" t="n">
        <v>0.8311154690199379</v>
      </c>
      <c r="F1630" s="3" t="n">
        <v>-1.824496411206297</v>
      </c>
      <c r="G1630" s="4" t="n">
        <v>2051</v>
      </c>
      <c r="H1630" s="4" t="n">
        <v>1941</v>
      </c>
      <c r="I1630" s="3" t="n">
        <v>3195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0.9995000000000001</v>
      </c>
      <c r="O1630" s="1" t="n">
        <v>0.9852</v>
      </c>
      <c r="P1630" s="1" t="n">
        <v>2.5772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24750</t>
        </is>
      </c>
      <c r="V1630" s="1" t="inlineStr">
        <is>
          <t>22096</t>
        </is>
      </c>
      <c r="W1630" s="1" t="inlineStr">
        <is>
          <t>65809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214.17</v>
      </c>
      <c r="AO1630" s="1" t="n">
        <v>215.95</v>
      </c>
      <c r="AP1630" s="1" t="n">
        <v>212.01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-3.731299842831372</v>
      </c>
      <c r="E1631" s="2" t="n">
        <v>0.09674688595961643</v>
      </c>
      <c r="F1631" s="3" t="n">
        <v>-3.153316418992391</v>
      </c>
      <c r="G1631" s="4" t="n">
        <v>15913</v>
      </c>
      <c r="H1631" s="4" t="n">
        <v>14925</v>
      </c>
      <c r="I1631" s="3" t="n">
        <v>11681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17.6579</v>
      </c>
      <c r="O1631" s="1" t="n">
        <v>14.6467</v>
      </c>
      <c r="P1631" s="1" t="n">
        <v>12.0217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95906</t>
        </is>
      </c>
      <c r="V1631" s="1" t="inlineStr">
        <is>
          <t>64850</t>
        </is>
      </c>
      <c r="W1631" s="1" t="inlineStr">
        <is>
          <t>66366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826.9</v>
      </c>
      <c r="AO1631" s="1" t="n">
        <v>827.7</v>
      </c>
      <c r="AP1631" s="1" t="n">
        <v>801.6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-3.426037887948408</v>
      </c>
      <c r="E1632" s="2" t="n">
        <v>-1.60684474123539</v>
      </c>
      <c r="F1632" s="3" t="n">
        <v>-2.036055143160132</v>
      </c>
      <c r="G1632" s="4" t="n">
        <v>23804</v>
      </c>
      <c r="H1632" s="4" t="n">
        <v>21851</v>
      </c>
      <c r="I1632" s="3" t="n">
        <v>14788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42.3855</v>
      </c>
      <c r="O1632" s="1" t="n">
        <v>35.56010000000001</v>
      </c>
      <c r="P1632" s="1" t="n">
        <v>33.6974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826490</t>
        </is>
      </c>
      <c r="V1632" s="1" t="inlineStr">
        <is>
          <t>482926</t>
        </is>
      </c>
      <c r="W1632" s="1" t="inlineStr">
        <is>
          <t>527117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239.6</v>
      </c>
      <c r="AO1632" s="1" t="n">
        <v>235.75</v>
      </c>
      <c r="AP1632" s="1" t="n">
        <v>230.95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-0.1527353512913111</v>
      </c>
      <c r="E1633" s="2" t="n">
        <v>1.348908357669299</v>
      </c>
      <c r="F1633" s="3" t="n">
        <v>-1.180021953896804</v>
      </c>
      <c r="G1633" s="4" t="n">
        <v>72</v>
      </c>
      <c r="H1633" s="4" t="n">
        <v>174</v>
      </c>
      <c r="I1633" s="3" t="n">
        <v>117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0.0621</v>
      </c>
      <c r="O1633" s="1" t="n">
        <v>0.2367</v>
      </c>
      <c r="P1633" s="1" t="n">
        <v>0.1948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359.55</v>
      </c>
      <c r="AO1633" s="1" t="n">
        <v>364.4</v>
      </c>
      <c r="AP1633" s="1" t="n">
        <v>360.1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-2.496798975672219</v>
      </c>
      <c r="E1634" s="2" t="n">
        <v>0.3470593752931287</v>
      </c>
      <c r="F1634" s="3" t="n">
        <v>-2.991213310899236</v>
      </c>
      <c r="G1634" s="4" t="n">
        <v>8937</v>
      </c>
      <c r="H1634" s="4" t="n">
        <v>8062</v>
      </c>
      <c r="I1634" s="3" t="n">
        <v>10196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6.6683</v>
      </c>
      <c r="O1634" s="1" t="n">
        <v>5.1049</v>
      </c>
      <c r="P1634" s="1" t="n">
        <v>6.7292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411346</t>
        </is>
      </c>
      <c r="V1634" s="1" t="inlineStr">
        <is>
          <t>233668</t>
        </is>
      </c>
      <c r="W1634" s="1" t="inlineStr">
        <is>
          <t>363768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106.61</v>
      </c>
      <c r="AO1634" s="1" t="n">
        <v>106.98</v>
      </c>
      <c r="AP1634" s="1" t="n">
        <v>103.78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-0.01597571691029317</v>
      </c>
      <c r="E1636" s="2" t="n">
        <v>-0.05592394343693169</v>
      </c>
      <c r="F1636" s="3" t="n">
        <v>-0.0799360511590682</v>
      </c>
      <c r="G1636" s="4" t="n">
        <v>15</v>
      </c>
      <c r="H1636" s="4" t="n">
        <v>37</v>
      </c>
      <c r="I1636" s="3" t="n">
        <v>58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0.0131</v>
      </c>
      <c r="O1636" s="1" t="n">
        <v>0.0389</v>
      </c>
      <c r="P1636" s="1" t="n">
        <v>0.0231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879</t>
        </is>
      </c>
      <c r="V1636" s="1" t="inlineStr">
        <is>
          <t>982</t>
        </is>
      </c>
      <c r="W1636" s="1" t="inlineStr">
        <is>
          <t>1098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125.17</v>
      </c>
      <c r="AO1636" s="1" t="n">
        <v>125.1</v>
      </c>
      <c r="AP1636" s="1" t="n">
        <v>125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-0.6701253782965813</v>
      </c>
      <c r="E1637" s="2" t="n">
        <v>1.414581066376496</v>
      </c>
      <c r="F1637" s="3" t="n">
        <v>-1.241058655221739</v>
      </c>
      <c r="G1637" s="4" t="n">
        <v>2162</v>
      </c>
      <c r="H1637" s="4" t="n">
        <v>2308</v>
      </c>
      <c r="I1637" s="3" t="n">
        <v>2056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1.2181</v>
      </c>
      <c r="O1637" s="1" t="n">
        <v>3.1897</v>
      </c>
      <c r="P1637" s="1" t="n">
        <v>2.6554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4979</t>
        </is>
      </c>
      <c r="V1637" s="1" t="inlineStr">
        <is>
          <t>16596</t>
        </is>
      </c>
      <c r="W1637" s="1" t="inlineStr">
        <is>
          <t>12155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1378.5</v>
      </c>
      <c r="AO1637" s="1" t="n">
        <v>1398</v>
      </c>
      <c r="AP1637" s="1" t="n">
        <v>1380.65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-7.622243528283791</v>
      </c>
      <c r="E1638" s="2" t="n">
        <v>-3.399065905552678</v>
      </c>
      <c r="F1638" s="3" t="n">
        <v>3.214253738024893</v>
      </c>
      <c r="G1638" s="4" t="n">
        <v>1024</v>
      </c>
      <c r="H1638" s="4" t="n">
        <v>788</v>
      </c>
      <c r="I1638" s="3" t="n">
        <v>1201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0.1991</v>
      </c>
      <c r="O1638" s="1" t="n">
        <v>0.2356</v>
      </c>
      <c r="P1638" s="1" t="n">
        <v>0.3143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8164</t>
        </is>
      </c>
      <c r="V1638" s="1" t="inlineStr">
        <is>
          <t>9007</t>
        </is>
      </c>
      <c r="W1638" s="1" t="inlineStr">
        <is>
          <t>7708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115.62</v>
      </c>
      <c r="AO1638" s="1" t="n">
        <v>111.69</v>
      </c>
      <c r="AP1638" s="1" t="n">
        <v>115.28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-5.161290322580649</v>
      </c>
      <c r="E1639" s="2" t="n">
        <v>-5.215419501133796</v>
      </c>
      <c r="F1639" s="3" t="n">
        <v>-5.023923444976066</v>
      </c>
      <c r="G1639" s="4" t="n">
        <v>303</v>
      </c>
      <c r="H1639" s="4" t="n">
        <v>332</v>
      </c>
      <c r="I1639" s="3" t="n">
        <v>295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0.0631</v>
      </c>
      <c r="O1639" s="1" t="n">
        <v>0.0583</v>
      </c>
      <c r="P1639" s="1" t="n">
        <v>0.0506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4.41</v>
      </c>
      <c r="AO1639" s="1" t="n">
        <v>4.18</v>
      </c>
      <c r="AP1639" s="1" t="n">
        <v>3.97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-0.6559031281533754</v>
      </c>
      <c r="E1640" s="2" t="n">
        <v>-3.834433722701892</v>
      </c>
      <c r="F1640" s="3" t="n">
        <v>-1.452336942170576</v>
      </c>
      <c r="G1640" s="4" t="n">
        <v>805</v>
      </c>
      <c r="H1640" s="4" t="n">
        <v>990</v>
      </c>
      <c r="I1640" s="3" t="n">
        <v>925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0.1547</v>
      </c>
      <c r="O1640" s="1" t="n">
        <v>0.1853</v>
      </c>
      <c r="P1640" s="1" t="n">
        <v>0.1165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14735</t>
        </is>
      </c>
      <c r="V1640" s="1" t="inlineStr">
        <is>
          <t>19663</t>
        </is>
      </c>
      <c r="W1640" s="1" t="inlineStr">
        <is>
          <t>14111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39.38</v>
      </c>
      <c r="AO1640" s="1" t="n">
        <v>37.87</v>
      </c>
      <c r="AP1640" s="1" t="n">
        <v>37.32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4.995539696699383</v>
      </c>
      <c r="E1641" s="2" t="n">
        <v>4.991503823279524</v>
      </c>
      <c r="F1641" s="3" t="n">
        <v>4.996965405624112</v>
      </c>
      <c r="G1641" s="4" t="n">
        <v>159</v>
      </c>
      <c r="H1641" s="4" t="n">
        <v>206</v>
      </c>
      <c r="I1641" s="3" t="n">
        <v>52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0.4413</v>
      </c>
      <c r="O1641" s="1" t="n">
        <v>0.7629000000000001</v>
      </c>
      <c r="P1641" s="1" t="n">
        <v>0.2533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8214</t>
        </is>
      </c>
      <c r="V1641" s="1" t="inlineStr">
        <is>
          <t>14657</t>
        </is>
      </c>
      <c r="W1641" s="1" t="inlineStr">
        <is>
          <t>4883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470.8</v>
      </c>
      <c r="AO1641" s="1" t="n">
        <v>494.3</v>
      </c>
      <c r="AP1641" s="1" t="n">
        <v>519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1.137642946021215</v>
      </c>
      <c r="E1642" s="2" t="n">
        <v>0.5155545140312822</v>
      </c>
      <c r="F1642" s="3" t="n">
        <v>-2.745235180975703</v>
      </c>
      <c r="G1642" s="4" t="n">
        <v>1699</v>
      </c>
      <c r="H1642" s="4" t="n">
        <v>2229</v>
      </c>
      <c r="I1642" s="3" t="n">
        <v>2731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1.9175</v>
      </c>
      <c r="O1642" s="1" t="n">
        <v>2.9376</v>
      </c>
      <c r="P1642" s="1" t="n">
        <v>3.5167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12674</t>
        </is>
      </c>
      <c r="V1642" s="1" t="inlineStr">
        <is>
          <t>14839</t>
        </is>
      </c>
      <c r="W1642" s="1" t="inlineStr">
        <is>
          <t>29298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853.45</v>
      </c>
      <c r="AO1642" s="1" t="n">
        <v>857.85</v>
      </c>
      <c r="AP1642" s="1" t="n">
        <v>834.3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-1.172190784155211</v>
      </c>
      <c r="E1643" s="2" t="n">
        <v>-2.903885480572601</v>
      </c>
      <c r="F1643" s="3" t="n">
        <v>2.716933445661344</v>
      </c>
      <c r="G1643" s="4" t="n">
        <v>209</v>
      </c>
      <c r="H1643" s="4" t="n">
        <v>253</v>
      </c>
      <c r="I1643" s="3" t="n">
        <v>180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0.1926</v>
      </c>
      <c r="O1643" s="1" t="n">
        <v>0.08470000000000001</v>
      </c>
      <c r="P1643" s="1" t="n">
        <v>0.0784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48.9</v>
      </c>
      <c r="AO1643" s="1" t="n">
        <v>47.48</v>
      </c>
      <c r="AP1643" s="1" t="n">
        <v>48.77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-0.9459459459459516</v>
      </c>
      <c r="E1644" s="2" t="n">
        <v>2.629294307329784</v>
      </c>
      <c r="F1644" s="3" t="n">
        <v>-2.525679758308154</v>
      </c>
      <c r="G1644" s="4" t="n">
        <v>49</v>
      </c>
      <c r="H1644" s="4" t="n">
        <v>20</v>
      </c>
      <c r="I1644" s="3" t="n">
        <v>39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0.05570000000000001</v>
      </c>
      <c r="O1644" s="1" t="n">
        <v>0.0103</v>
      </c>
      <c r="P1644" s="1" t="n">
        <v>0.0339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403.15</v>
      </c>
      <c r="AO1644" s="1" t="n">
        <v>413.75</v>
      </c>
      <c r="AP1644" s="1" t="n">
        <v>403.3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-1.901525558527941</v>
      </c>
      <c r="E1645" s="2" t="n">
        <v>1.779923349056611</v>
      </c>
      <c r="F1645" s="3" t="n">
        <v>-1.795865165284764</v>
      </c>
      <c r="G1645" s="4" t="n">
        <v>25347</v>
      </c>
      <c r="H1645" s="4" t="n">
        <v>22392</v>
      </c>
      <c r="I1645" s="3" t="n">
        <v>20909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32.9941</v>
      </c>
      <c r="O1645" s="1" t="n">
        <v>28.4817</v>
      </c>
      <c r="P1645" s="1" t="n">
        <v>26.7519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115652</t>
        </is>
      </c>
      <c r="V1645" s="1" t="inlineStr">
        <is>
          <t>77812</t>
        </is>
      </c>
      <c r="W1645" s="1" t="inlineStr">
        <is>
          <t>77234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1356.8</v>
      </c>
      <c r="AO1645" s="1" t="n">
        <v>1380.95</v>
      </c>
      <c r="AP1645" s="1" t="n">
        <v>1356.15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-0.5818887137834765</v>
      </c>
      <c r="E1646" s="2" t="n">
        <v>0.3536154127545324</v>
      </c>
      <c r="F1646" s="3" t="n">
        <v>-0.3645200486026697</v>
      </c>
      <c r="G1646" s="4" t="n">
        <v>306</v>
      </c>
      <c r="H1646" s="4" t="n">
        <v>228</v>
      </c>
      <c r="I1646" s="3" t="n">
        <v>264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0.1712</v>
      </c>
      <c r="O1646" s="1" t="n">
        <v>0.0954</v>
      </c>
      <c r="P1646" s="1" t="n">
        <v>0.0985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19563</t>
        </is>
      </c>
      <c r="V1646" s="1" t="inlineStr">
        <is>
          <t>9068</t>
        </is>
      </c>
      <c r="W1646" s="1" t="inlineStr">
        <is>
          <t>7962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82.01000000000001</v>
      </c>
      <c r="AO1646" s="1" t="n">
        <v>82.3</v>
      </c>
      <c r="AP1646" s="1" t="n">
        <v>82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-3.315105946684902</v>
      </c>
      <c r="E1647" s="2" t="n">
        <v>-1.343230823612581</v>
      </c>
      <c r="F1647" s="3" t="n">
        <v>-3.654604084557505</v>
      </c>
      <c r="G1647" s="4" t="n">
        <v>18256</v>
      </c>
      <c r="H1647" s="4" t="n">
        <v>16285</v>
      </c>
      <c r="I1647" s="3" t="n">
        <v>19010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34.4742</v>
      </c>
      <c r="O1647" s="1" t="n">
        <v>32.2462</v>
      </c>
      <c r="P1647" s="1" t="n">
        <v>31.3798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4672378</t>
        </is>
      </c>
      <c r="V1647" s="1" t="inlineStr">
        <is>
          <t>4053624</t>
        </is>
      </c>
      <c r="W1647" s="1" t="inlineStr">
        <is>
          <t>5011274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28.29</v>
      </c>
      <c r="AO1647" s="1" t="n">
        <v>27.91</v>
      </c>
      <c r="AP1647" s="1" t="n">
        <v>26.89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1.438437970608096</v>
      </c>
      <c r="E1648" s="2" t="n">
        <v>-0.9777823282481809</v>
      </c>
      <c r="F1648" s="3" t="n">
        <v>-2.243705733340228</v>
      </c>
      <c r="G1648" s="4" t="n">
        <v>8330</v>
      </c>
      <c r="H1648" s="4" t="n">
        <v>7747</v>
      </c>
      <c r="I1648" s="3" t="n">
        <v>7488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8.7295</v>
      </c>
      <c r="O1648" s="1" t="n">
        <v>10.82</v>
      </c>
      <c r="P1648" s="1" t="n">
        <v>10.4562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195.34</v>
      </c>
      <c r="AO1648" s="1" t="n">
        <v>193.43</v>
      </c>
      <c r="AP1648" s="1" t="n">
        <v>189.09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-1.089614117146797</v>
      </c>
      <c r="E1649" s="2" t="n">
        <v>-1.042506314149066</v>
      </c>
      <c r="F1649" s="3" t="n">
        <v>-4.22481672549552</v>
      </c>
      <c r="G1649" s="4" t="n">
        <v>10889</v>
      </c>
      <c r="H1649" s="4" t="n">
        <v>9334</v>
      </c>
      <c r="I1649" s="3" t="n">
        <v>12636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16.3406</v>
      </c>
      <c r="O1649" s="1" t="n">
        <v>12.3164</v>
      </c>
      <c r="P1649" s="1" t="n">
        <v>15.4674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450350</t>
        </is>
      </c>
      <c r="V1649" s="1" t="inlineStr">
        <is>
          <t>313530</t>
        </is>
      </c>
      <c r="W1649" s="1" t="inlineStr">
        <is>
          <t>480226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186.09</v>
      </c>
      <c r="AO1649" s="1" t="n">
        <v>184.15</v>
      </c>
      <c r="AP1649" s="1" t="n">
        <v>176.37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-1.812366737739868</v>
      </c>
      <c r="E1650" s="2" t="n">
        <v>0.7445323406235388</v>
      </c>
      <c r="F1650" s="3" t="n">
        <v>-4.680523479599689</v>
      </c>
      <c r="G1650" s="4" t="n">
        <v>1171</v>
      </c>
      <c r="H1650" s="4" t="n">
        <v>1726</v>
      </c>
      <c r="I1650" s="3" t="n">
        <v>3306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0.5635</v>
      </c>
      <c r="O1650" s="1" t="n">
        <v>0.9227</v>
      </c>
      <c r="P1650" s="1" t="n">
        <v>2.6475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12501</t>
        </is>
      </c>
      <c r="V1650" s="1" t="inlineStr">
        <is>
          <t>15355</t>
        </is>
      </c>
      <c r="W1650" s="1" t="inlineStr">
        <is>
          <t>48349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322.35</v>
      </c>
      <c r="AO1650" s="1" t="n">
        <v>324.75</v>
      </c>
      <c r="AP1650" s="1" t="n">
        <v>309.55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-2.98507462686567</v>
      </c>
      <c r="E1651" s="2" t="n">
        <v>-0.6334841628959301</v>
      </c>
      <c r="F1651" s="3" t="n">
        <v>-4.644808743169397</v>
      </c>
      <c r="G1651" s="4" t="n">
        <v>190</v>
      </c>
      <c r="H1651" s="4" t="n">
        <v>191</v>
      </c>
      <c r="I1651" s="3" t="n">
        <v>343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0.1277</v>
      </c>
      <c r="O1651" s="1" t="n">
        <v>0.0791</v>
      </c>
      <c r="P1651" s="1" t="n">
        <v>0.09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64960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11.05</v>
      </c>
      <c r="AO1651" s="1" t="n">
        <v>10.98</v>
      </c>
      <c r="AP1651" s="1" t="n">
        <v>10.47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-0.04997917534360873</v>
      </c>
      <c r="E1652" s="2" t="n">
        <v>-0.07083923660304504</v>
      </c>
      <c r="F1652" s="3" t="n">
        <v>-0.3044076560610441</v>
      </c>
      <c r="G1652" s="4" t="n">
        <v>57</v>
      </c>
      <c r="H1652" s="4" t="n">
        <v>63</v>
      </c>
      <c r="I1652" s="3" t="n">
        <v>66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0.3163</v>
      </c>
      <c r="O1652" s="1" t="n">
        <v>2.8063</v>
      </c>
      <c r="P1652" s="1" t="n">
        <v>0.3725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11492</t>
        </is>
      </c>
      <c r="V1652" s="1" t="inlineStr">
        <is>
          <t>111239</t>
        </is>
      </c>
      <c r="W1652" s="1" t="inlineStr">
        <is>
          <t>8683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239.98</v>
      </c>
      <c r="AO1652" s="1" t="n">
        <v>239.81</v>
      </c>
      <c r="AP1652" s="1" t="n">
        <v>239.08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</v>
      </c>
      <c r="E1653" s="2" t="n">
        <v>1.159987948177177</v>
      </c>
      <c r="F1653" s="3" t="n">
        <v>0.8637379002233778</v>
      </c>
      <c r="G1653" s="4" t="n">
        <v>2769</v>
      </c>
      <c r="H1653" s="4" t="n">
        <v>3344</v>
      </c>
      <c r="I1653" s="3" t="n">
        <v>4492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9.926299999999999</v>
      </c>
      <c r="O1653" s="1" t="n">
        <v>13.034</v>
      </c>
      <c r="P1653" s="1" t="n">
        <v>16.8853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1178725</t>
        </is>
      </c>
      <c r="V1653" s="1" t="inlineStr">
        <is>
          <t>1619194</t>
        </is>
      </c>
      <c r="W1653" s="1" t="inlineStr">
        <is>
          <t>2168552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66.38</v>
      </c>
      <c r="AO1653" s="1" t="n">
        <v>67.15000000000001</v>
      </c>
      <c r="AP1653" s="1" t="n">
        <v>67.73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-0.6575696529704518</v>
      </c>
      <c r="E1654" s="2" t="n">
        <v>0.4897459442913883</v>
      </c>
      <c r="F1654" s="3" t="n">
        <v>-0.331251903746575</v>
      </c>
      <c r="G1654" s="4" t="n">
        <v>5974</v>
      </c>
      <c r="H1654" s="4" t="n">
        <v>5134</v>
      </c>
      <c r="I1654" s="3" t="n">
        <v>5361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15.2211</v>
      </c>
      <c r="O1654" s="1" t="n">
        <v>17.2884</v>
      </c>
      <c r="P1654" s="1" t="n">
        <v>30.9488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476668</t>
        </is>
      </c>
      <c r="V1654" s="1" t="inlineStr">
        <is>
          <t>527741</t>
        </is>
      </c>
      <c r="W1654" s="1" t="inlineStr">
        <is>
          <t>1073910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261.36</v>
      </c>
      <c r="AO1654" s="1" t="n">
        <v>262.64</v>
      </c>
      <c r="AP1654" s="1" t="n">
        <v>261.77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-0.9635629066216576</v>
      </c>
      <c r="E1655" s="2" t="n">
        <v>1.794572232968802</v>
      </c>
      <c r="F1655" s="3" t="n">
        <v>-0.637817497648163</v>
      </c>
      <c r="G1655" s="4" t="n">
        <v>1131</v>
      </c>
      <c r="H1655" s="4" t="n">
        <v>772</v>
      </c>
      <c r="I1655" s="3" t="n">
        <v>942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2.6923</v>
      </c>
      <c r="O1655" s="1" t="n">
        <v>3.664</v>
      </c>
      <c r="P1655" s="1" t="n">
        <v>23.5062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16604</t>
        </is>
      </c>
      <c r="V1655" s="1" t="inlineStr">
        <is>
          <t>55799</t>
        </is>
      </c>
      <c r="W1655" s="1" t="inlineStr">
        <is>
          <t>395468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522.13</v>
      </c>
      <c r="AO1655" s="1" t="n">
        <v>531.5</v>
      </c>
      <c r="AP1655" s="1" t="n">
        <v>528.11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-1.967192587027302</v>
      </c>
      <c r="E1656" s="2" t="n">
        <v>0.372977046583806</v>
      </c>
      <c r="F1656" s="3" t="n">
        <v>-1.364197452310344</v>
      </c>
      <c r="G1656" s="4" t="n">
        <v>3538</v>
      </c>
      <c r="H1656" s="4" t="n">
        <v>2616</v>
      </c>
      <c r="I1656" s="3" t="n">
        <v>2891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3.9243</v>
      </c>
      <c r="O1656" s="1" t="n">
        <v>3.2337</v>
      </c>
      <c r="P1656" s="1" t="n">
        <v>2.8551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40209</t>
        </is>
      </c>
      <c r="V1656" s="1" t="inlineStr">
        <is>
          <t>26097</t>
        </is>
      </c>
      <c r="W1656" s="1" t="inlineStr">
        <is>
          <t>30379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782.89</v>
      </c>
      <c r="AO1656" s="1" t="n">
        <v>785.8099999999999</v>
      </c>
      <c r="AP1656" s="1" t="n">
        <v>775.09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2.581686163775718</v>
      </c>
      <c r="E1657" s="2" t="n">
        <v>0.432559968541091</v>
      </c>
      <c r="F1657" s="3" t="n">
        <v>-0.3132341425215281</v>
      </c>
      <c r="G1657" s="4" t="n">
        <v>89</v>
      </c>
      <c r="H1657" s="4" t="n">
        <v>19</v>
      </c>
      <c r="I1657" s="3" t="n">
        <v>35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0.0488</v>
      </c>
      <c r="O1657" s="1" t="n">
        <v>0.0049</v>
      </c>
      <c r="P1657" s="1" t="n">
        <v>0.0116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25.43</v>
      </c>
      <c r="AO1657" s="1" t="n">
        <v>25.54</v>
      </c>
      <c r="AP1657" s="1" t="n">
        <v>25.46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-1.849903073940742</v>
      </c>
      <c r="E1658" s="2" t="n">
        <v>0.2200778737091638</v>
      </c>
      <c r="F1658" s="3" t="n">
        <v>-1.874999999999998</v>
      </c>
      <c r="G1658" s="4" t="n">
        <v>6519</v>
      </c>
      <c r="H1658" s="4" t="n">
        <v>12501</v>
      </c>
      <c r="I1658" s="3" t="n">
        <v>5063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5.9504</v>
      </c>
      <c r="O1658" s="1" t="n">
        <v>3.2906</v>
      </c>
      <c r="P1658" s="1" t="n">
        <v>3.2809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29077</t>
        </is>
      </c>
      <c r="V1658" s="1" t="inlineStr">
        <is>
          <t>22799</t>
        </is>
      </c>
      <c r="W1658" s="1" t="inlineStr">
        <is>
          <t>20469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886.05</v>
      </c>
      <c r="AO1658" s="1" t="n">
        <v>888</v>
      </c>
      <c r="AP1658" s="1" t="n">
        <v>871.35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0.3597122302158245</v>
      </c>
      <c r="E1659" s="2" t="n">
        <v>-1.038190582128288</v>
      </c>
      <c r="F1659" s="3" t="n">
        <v>-5.070563257149996</v>
      </c>
      <c r="G1659" s="4" t="n">
        <v>1451</v>
      </c>
      <c r="H1659" s="4" t="n">
        <v>969</v>
      </c>
      <c r="I1659" s="3" t="n">
        <v>3074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0.9468000000000001</v>
      </c>
      <c r="O1659" s="1" t="n">
        <v>0.8256</v>
      </c>
      <c r="P1659" s="1" t="n">
        <v>2.6894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12964</t>
        </is>
      </c>
      <c r="V1659" s="1" t="inlineStr">
        <is>
          <t>11365</t>
        </is>
      </c>
      <c r="W1659" s="1" t="inlineStr">
        <is>
          <t>48471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404.55</v>
      </c>
      <c r="AO1659" s="1" t="n">
        <v>400.35</v>
      </c>
      <c r="AP1659" s="1" t="n">
        <v>380.05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-2.065677966101698</v>
      </c>
      <c r="E1660" s="2" t="n">
        <v>2.325581395348855</v>
      </c>
      <c r="F1660" s="3" t="n">
        <v>-4.915433403805514</v>
      </c>
      <c r="G1660" s="4" t="n">
        <v>143</v>
      </c>
      <c r="H1660" s="4" t="n">
        <v>242</v>
      </c>
      <c r="I1660" s="3" t="n">
        <v>124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0.0203</v>
      </c>
      <c r="O1660" s="1" t="n">
        <v>0.1423</v>
      </c>
      <c r="P1660" s="1" t="n">
        <v>0.07240000000000001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18.49</v>
      </c>
      <c r="AO1660" s="1" t="n">
        <v>18.92</v>
      </c>
      <c r="AP1660" s="1" t="n">
        <v>17.99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5</v>
      </c>
      <c r="E1661" s="2" t="n">
        <v>3.619047619047627</v>
      </c>
      <c r="F1661" s="3" t="n">
        <v>-5.147058823529416</v>
      </c>
      <c r="G1661" s="4" t="n">
        <v>489</v>
      </c>
      <c r="H1661" s="4" t="n">
        <v>4166</v>
      </c>
      <c r="I1661" s="3" t="n">
        <v>1601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0.3212</v>
      </c>
      <c r="O1661" s="1" t="n">
        <v>1.3373</v>
      </c>
      <c r="P1661" s="1" t="n">
        <v>0.335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5.25</v>
      </c>
      <c r="AO1661" s="1" t="n">
        <v>5.44</v>
      </c>
      <c r="AP1661" s="1" t="n">
        <v>5.16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-0.4401864319005557</v>
      </c>
      <c r="E1662" s="2" t="n">
        <v>-0.5201560468140516</v>
      </c>
      <c r="F1662" s="3" t="n">
        <v>-1.803921568627445</v>
      </c>
      <c r="G1662" s="4" t="n">
        <v>182</v>
      </c>
      <c r="H1662" s="4" t="n">
        <v>136</v>
      </c>
      <c r="I1662" s="3" t="n">
        <v>120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0.1066</v>
      </c>
      <c r="O1662" s="1" t="n">
        <v>0.0771</v>
      </c>
      <c r="P1662" s="1" t="n">
        <v>0.07690000000000001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76.90000000000001</v>
      </c>
      <c r="AO1662" s="1" t="n">
        <v>76.5</v>
      </c>
      <c r="AP1662" s="1" t="n">
        <v>75.12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-3.173870686561035</v>
      </c>
      <c r="E1663" s="2" t="n">
        <v>-0.7413683541622538</v>
      </c>
      <c r="F1663" s="3" t="n">
        <v>-2.422108408023906</v>
      </c>
      <c r="G1663" s="4" t="n">
        <v>6497</v>
      </c>
      <c r="H1663" s="4" t="n">
        <v>5772</v>
      </c>
      <c r="I1663" s="3" t="n">
        <v>5343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6.444299999999999</v>
      </c>
      <c r="O1663" s="1" t="n">
        <v>5.738200000000001</v>
      </c>
      <c r="P1663" s="1" t="n">
        <v>7.8234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37102</t>
        </is>
      </c>
      <c r="V1663" s="1" t="inlineStr">
        <is>
          <t>21978</t>
        </is>
      </c>
      <c r="W1663" s="1" t="inlineStr">
        <is>
          <t>47974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944.2</v>
      </c>
      <c r="AO1663" s="1" t="n">
        <v>937.2</v>
      </c>
      <c r="AP1663" s="1" t="n">
        <v>914.5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-2.140802258047014</v>
      </c>
      <c r="E1664" s="2" t="n">
        <v>2.149917353538279</v>
      </c>
      <c r="F1664" s="3" t="n">
        <v>-3.036457032395395</v>
      </c>
      <c r="G1664" s="4" t="n">
        <v>4355</v>
      </c>
      <c r="H1664" s="4" t="n">
        <v>4522</v>
      </c>
      <c r="I1664" s="3" t="n">
        <v>4663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14.0461</v>
      </c>
      <c r="O1664" s="1" t="n">
        <v>17.582</v>
      </c>
      <c r="P1664" s="1" t="n">
        <v>12.8373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4507.15</v>
      </c>
      <c r="AO1664" s="1" t="n">
        <v>4604.05</v>
      </c>
      <c r="AP1664" s="1" t="n">
        <v>4464.25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0.8152173913043345</v>
      </c>
      <c r="E1665" s="2" t="n">
        <v>-0.2695417789757369</v>
      </c>
      <c r="F1665" s="3" t="n">
        <v>-0.984555984555989</v>
      </c>
      <c r="G1665" s="4" t="n">
        <v>2304</v>
      </c>
      <c r="H1665" s="4" t="n">
        <v>1136</v>
      </c>
      <c r="I1665" s="3" t="n">
        <v>1228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1.8956</v>
      </c>
      <c r="O1665" s="1" t="n">
        <v>0.8002</v>
      </c>
      <c r="P1665" s="1" t="n">
        <v>1.2115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43012</t>
        </is>
      </c>
      <c r="V1665" s="1" t="inlineStr">
        <is>
          <t>17767</t>
        </is>
      </c>
      <c r="W1665" s="1" t="inlineStr">
        <is>
          <t>30144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259.7</v>
      </c>
      <c r="AO1665" s="1" t="n">
        <v>259</v>
      </c>
      <c r="AP1665" s="1" t="n">
        <v>256.45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-1.565841735410925</v>
      </c>
      <c r="E1666" s="2" t="n">
        <v>-0.6130208737487329</v>
      </c>
      <c r="F1666" s="3" t="n">
        <v>-2.904434728294826</v>
      </c>
      <c r="G1666" s="4" t="n">
        <v>1161</v>
      </c>
      <c r="H1666" s="4" t="n">
        <v>917</v>
      </c>
      <c r="I1666" s="3" t="n">
        <v>1695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0.7909</v>
      </c>
      <c r="O1666" s="1" t="n">
        <v>0.8266</v>
      </c>
      <c r="P1666" s="1" t="n">
        <v>1.0128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36695</t>
        </is>
      </c>
      <c r="V1666" s="1" t="inlineStr">
        <is>
          <t>41769</t>
        </is>
      </c>
      <c r="W1666" s="1" t="inlineStr">
        <is>
          <t>44509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128.87</v>
      </c>
      <c r="AO1666" s="1" t="n">
        <v>128.08</v>
      </c>
      <c r="AP1666" s="1" t="n">
        <v>124.36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-0.0799680127948775</v>
      </c>
      <c r="E1667" s="2" t="n">
        <v>2.941176470588233</v>
      </c>
      <c r="F1667" s="3" t="n">
        <v>-2.167152575315836</v>
      </c>
      <c r="G1667" s="4" t="n">
        <v>2628</v>
      </c>
      <c r="H1667" s="4" t="n">
        <v>4210</v>
      </c>
      <c r="I1667" s="3" t="n">
        <v>3323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2.1311</v>
      </c>
      <c r="O1667" s="1" t="n">
        <v>3.5635</v>
      </c>
      <c r="P1667" s="1" t="n">
        <v>2.7655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24842</t>
        </is>
      </c>
      <c r="V1667" s="1" t="inlineStr">
        <is>
          <t>40018</t>
        </is>
      </c>
      <c r="W1667" s="1" t="inlineStr">
        <is>
          <t>30605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499.8</v>
      </c>
      <c r="AO1667" s="1" t="n">
        <v>514.5</v>
      </c>
      <c r="AP1667" s="1" t="n">
        <v>503.35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-1.727115716753026</v>
      </c>
      <c r="E1668" s="2" t="n">
        <v>0.8201523140011749</v>
      </c>
      <c r="F1668" s="3" t="n">
        <v>-2.091807088901798</v>
      </c>
      <c r="G1668" s="4" t="n">
        <v>76</v>
      </c>
      <c r="H1668" s="4" t="n">
        <v>56</v>
      </c>
      <c r="I1668" s="3" t="n">
        <v>110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0.019</v>
      </c>
      <c r="O1668" s="1" t="n">
        <v>0.0226</v>
      </c>
      <c r="P1668" s="1" t="n">
        <v>0.0173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8063</t>
        </is>
      </c>
      <c r="V1668" s="1" t="inlineStr">
        <is>
          <t>12140</t>
        </is>
      </c>
      <c r="W1668" s="1" t="inlineStr">
        <is>
          <t>4288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17.07</v>
      </c>
      <c r="AO1668" s="1" t="n">
        <v>17.21</v>
      </c>
      <c r="AP1668" s="1" t="n">
        <v>16.85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-1.430303030303034</v>
      </c>
      <c r="E1669" s="2" t="n">
        <v>-0.9427775045089358</v>
      </c>
      <c r="F1669" s="3" t="n">
        <v>-1.473144086733423</v>
      </c>
      <c r="G1669" s="4" t="n">
        <v>1976</v>
      </c>
      <c r="H1669" s="4" t="n">
        <v>2140</v>
      </c>
      <c r="I1669" s="3" t="n">
        <v>2155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1.4217</v>
      </c>
      <c r="O1669" s="1" t="n">
        <v>1.3585</v>
      </c>
      <c r="P1669" s="1" t="n">
        <v>1.6541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11852</t>
        </is>
      </c>
      <c r="V1669" s="1" t="inlineStr">
        <is>
          <t>11454</t>
        </is>
      </c>
      <c r="W1669" s="1" t="inlineStr">
        <is>
          <t>16372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609.9</v>
      </c>
      <c r="AO1669" s="1" t="n">
        <v>604.15</v>
      </c>
      <c r="AP1669" s="1" t="n">
        <v>595.25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-0.6245890861275403</v>
      </c>
      <c r="E1670" s="2" t="n">
        <v>0.5375454846179292</v>
      </c>
      <c r="F1670" s="3" t="n">
        <v>-2.237394093937652</v>
      </c>
      <c r="G1670" s="4" t="n">
        <v>12396</v>
      </c>
      <c r="H1670" s="4" t="n">
        <v>9650</v>
      </c>
      <c r="I1670" s="3" t="n">
        <v>7629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10.2938</v>
      </c>
      <c r="O1670" s="1" t="n">
        <v>9.479700000000001</v>
      </c>
      <c r="P1670" s="1" t="n">
        <v>6.5414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65423</t>
        </is>
      </c>
      <c r="V1670" s="1" t="inlineStr">
        <is>
          <t>55563</t>
        </is>
      </c>
      <c r="W1670" s="1" t="inlineStr">
        <is>
          <t>36046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604.6</v>
      </c>
      <c r="AO1670" s="1" t="n">
        <v>607.85</v>
      </c>
      <c r="AP1670" s="1" t="n">
        <v>594.25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-0.9149047543184829</v>
      </c>
      <c r="E1671" s="2" t="n">
        <v>-1.447045042148058</v>
      </c>
      <c r="F1671" s="3" t="n">
        <v>-0.03962057473139157</v>
      </c>
      <c r="G1671" s="4" t="n">
        <v>4609</v>
      </c>
      <c r="H1671" s="4" t="n">
        <v>3123</v>
      </c>
      <c r="I1671" s="3" t="n">
        <v>3952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6.068099999999999</v>
      </c>
      <c r="O1671" s="1" t="n">
        <v>2.7068</v>
      </c>
      <c r="P1671" s="1" t="n">
        <v>4.592300000000001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17519</t>
        </is>
      </c>
      <c r="V1671" s="1" t="inlineStr">
        <is>
          <t>5629</t>
        </is>
      </c>
      <c r="W1671" s="1" t="inlineStr">
        <is>
          <t>12180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2176.85</v>
      </c>
      <c r="AO1671" s="1" t="n">
        <v>2145.35</v>
      </c>
      <c r="AP1671" s="1" t="n">
        <v>2144.5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-2.069178505250151</v>
      </c>
      <c r="E1672" s="2" t="n">
        <v>0.7883948281299273</v>
      </c>
      <c r="F1672" s="3" t="n">
        <v>-2.550062578222789</v>
      </c>
      <c r="G1672" s="4" t="n">
        <v>39010</v>
      </c>
      <c r="H1672" s="4" t="n">
        <v>17516</v>
      </c>
      <c r="I1672" s="3" t="n">
        <v>11390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59.7366</v>
      </c>
      <c r="O1672" s="1" t="n">
        <v>15.6664</v>
      </c>
      <c r="P1672" s="1" t="n">
        <v>9.039199999999999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561794</t>
        </is>
      </c>
      <c r="V1672" s="1" t="inlineStr">
        <is>
          <t>180241</t>
        </is>
      </c>
      <c r="W1672" s="1" t="inlineStr">
        <is>
          <t>157362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317.1</v>
      </c>
      <c r="AO1672" s="1" t="n">
        <v>319.6</v>
      </c>
      <c r="AP1672" s="1" t="n">
        <v>311.45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0.8463890280344931</v>
      </c>
      <c r="E1673" s="2" t="n">
        <v>-0.8221571347823969</v>
      </c>
      <c r="F1673" s="3" t="n">
        <v>-2.060342296599477</v>
      </c>
      <c r="G1673" s="4" t="n">
        <v>440</v>
      </c>
      <c r="H1673" s="4" t="n">
        <v>630</v>
      </c>
      <c r="I1673" s="3" t="n">
        <v>929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0.3192</v>
      </c>
      <c r="O1673" s="1" t="n">
        <v>0.4034</v>
      </c>
      <c r="P1673" s="1" t="n">
        <v>0.4381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4174</t>
        </is>
      </c>
      <c r="V1673" s="1" t="inlineStr">
        <is>
          <t>5116</t>
        </is>
      </c>
      <c r="W1673" s="1" t="inlineStr">
        <is>
          <t>5902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583.83</v>
      </c>
      <c r="AO1673" s="1" t="n">
        <v>579.03</v>
      </c>
      <c r="AP1673" s="1" t="n">
        <v>567.1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-5.132715062360087</v>
      </c>
      <c r="E1674" s="2" t="n">
        <v>-3.724928366762175</v>
      </c>
      <c r="F1674" s="3" t="n">
        <v>-2.48015873015873</v>
      </c>
      <c r="G1674" s="4" t="n">
        <v>2732</v>
      </c>
      <c r="H1674" s="4" t="n">
        <v>4159</v>
      </c>
      <c r="I1674" s="3" t="n">
        <v>1537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2.1394</v>
      </c>
      <c r="O1674" s="1" t="n">
        <v>3.296</v>
      </c>
      <c r="P1674" s="1" t="n">
        <v>1.0295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44307</t>
        </is>
      </c>
      <c r="V1674" s="1" t="inlineStr">
        <is>
          <t>46811</t>
        </is>
      </c>
      <c r="W1674" s="1" t="inlineStr">
        <is>
          <t>31837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177.99</v>
      </c>
      <c r="AO1674" s="1" t="n">
        <v>171.36</v>
      </c>
      <c r="AP1674" s="1" t="n">
        <v>167.11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-3.206356361997062</v>
      </c>
      <c r="E1675" s="2" t="n">
        <v>0.4948477615415963</v>
      </c>
      <c r="F1675" s="3" t="n">
        <v>-3.736531108793882</v>
      </c>
      <c r="G1675" s="4" t="n">
        <v>12336</v>
      </c>
      <c r="H1675" s="4" t="n">
        <v>15167</v>
      </c>
      <c r="I1675" s="3" t="n">
        <v>11799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11.7107</v>
      </c>
      <c r="O1675" s="1" t="n">
        <v>11.6432</v>
      </c>
      <c r="P1675" s="1" t="n">
        <v>12.6584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58897</t>
        </is>
      </c>
      <c r="V1675" s="1" t="inlineStr">
        <is>
          <t>48123</t>
        </is>
      </c>
      <c r="W1675" s="1" t="inlineStr">
        <is>
          <t>73081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858.85</v>
      </c>
      <c r="AO1675" s="1" t="n">
        <v>863.1</v>
      </c>
      <c r="AP1675" s="1" t="n">
        <v>830.85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-0.8241519909777044</v>
      </c>
      <c r="E1676" s="2" t="n">
        <v>-0.5073477956612976</v>
      </c>
      <c r="F1676" s="3" t="n">
        <v>-3.358537014243014</v>
      </c>
      <c r="G1676" s="4" t="n">
        <v>913</v>
      </c>
      <c r="H1676" s="4" t="n">
        <v>1052</v>
      </c>
      <c r="I1676" s="3" t="n">
        <v>1387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0.5961</v>
      </c>
      <c r="O1676" s="1" t="n">
        <v>0.4468</v>
      </c>
      <c r="P1676" s="1" t="n">
        <v>0.7614000000000001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5899</t>
        </is>
      </c>
      <c r="V1676" s="1" t="inlineStr">
        <is>
          <t>3395</t>
        </is>
      </c>
      <c r="W1676" s="1" t="inlineStr">
        <is>
          <t>9550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571.6</v>
      </c>
      <c r="AO1676" s="1" t="n">
        <v>568.7</v>
      </c>
      <c r="AP1676" s="1" t="n">
        <v>549.6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-3.420701910262119</v>
      </c>
      <c r="E1677" s="2" t="n">
        <v>1.402943882244725</v>
      </c>
      <c r="F1677" s="3" t="n">
        <v>-2.177364481741893</v>
      </c>
      <c r="G1677" s="4" t="n">
        <v>263</v>
      </c>
      <c r="H1677" s="4" t="n">
        <v>226</v>
      </c>
      <c r="I1677" s="3" t="n">
        <v>239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0.3165</v>
      </c>
      <c r="O1677" s="1" t="n">
        <v>0.2557</v>
      </c>
      <c r="P1677" s="1" t="n">
        <v>0.3025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43.48</v>
      </c>
      <c r="AO1677" s="1" t="n">
        <v>44.09</v>
      </c>
      <c r="AP1677" s="1" t="n">
        <v>43.13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0.2775701932315631</v>
      </c>
      <c r="E1678" s="2" t="n">
        <v>0.5536037474715171</v>
      </c>
      <c r="F1678" s="3" t="n">
        <v>-0.4340921122286888</v>
      </c>
      <c r="G1678" s="4" t="n">
        <v>681</v>
      </c>
      <c r="H1678" s="4" t="n">
        <v>354</v>
      </c>
      <c r="I1678" s="3" t="n">
        <v>454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0.2696</v>
      </c>
      <c r="O1678" s="1" t="n">
        <v>0.1989</v>
      </c>
      <c r="P1678" s="1" t="n">
        <v>0.07940000000000001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15222</t>
        </is>
      </c>
      <c r="V1678" s="1" t="inlineStr">
        <is>
          <t>6534</t>
        </is>
      </c>
      <c r="W1678" s="1" t="inlineStr">
        <is>
          <t>4565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93.93000000000001</v>
      </c>
      <c r="AO1678" s="1" t="n">
        <v>94.45</v>
      </c>
      <c r="AP1678" s="1" t="n">
        <v>94.04000000000001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-3.665137804222968</v>
      </c>
      <c r="E1679" s="2" t="n">
        <v>1.381144376769335</v>
      </c>
      <c r="F1679" s="3" t="n">
        <v>0.5965476391944476</v>
      </c>
      <c r="G1679" s="4" t="n">
        <v>788</v>
      </c>
      <c r="H1679" s="4" t="n">
        <v>512</v>
      </c>
      <c r="I1679" s="3" t="n">
        <v>805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0.6126</v>
      </c>
      <c r="O1679" s="1" t="n">
        <v>0.4911</v>
      </c>
      <c r="P1679" s="1" t="n">
        <v>0.5709000000000001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17762</t>
        </is>
      </c>
      <c r="V1679" s="1" t="inlineStr">
        <is>
          <t>10731</t>
        </is>
      </c>
      <c r="W1679" s="1" t="inlineStr">
        <is>
          <t>10482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233.14</v>
      </c>
      <c r="AO1679" s="1" t="n">
        <v>236.36</v>
      </c>
      <c r="AP1679" s="1" t="n">
        <v>237.77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-1.453488372093023</v>
      </c>
      <c r="E1680" s="2" t="n">
        <v>-0.8228535941624078</v>
      </c>
      <c r="F1680" s="3" t="n">
        <v>-3.960551033187219</v>
      </c>
      <c r="G1680" s="4" t="n">
        <v>11141</v>
      </c>
      <c r="H1680" s="4" t="n">
        <v>11739</v>
      </c>
      <c r="I1680" s="3" t="n">
        <v>19289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11.4642</v>
      </c>
      <c r="O1680" s="1" t="n">
        <v>8.8819</v>
      </c>
      <c r="P1680" s="1" t="n">
        <v>17.4277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175016</t>
        </is>
      </c>
      <c r="V1680" s="1" t="inlineStr">
        <is>
          <t>89886</t>
        </is>
      </c>
      <c r="W1680" s="1" t="inlineStr">
        <is>
          <t>271928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322.05</v>
      </c>
      <c r="AO1680" s="1" t="n">
        <v>319.4</v>
      </c>
      <c r="AP1680" s="1" t="n">
        <v>306.75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-1.176081929302937</v>
      </c>
      <c r="E1681" s="2" t="n">
        <v>-0.8825299191014271</v>
      </c>
      <c r="F1681" s="3" t="n">
        <v>-1.4637436762226</v>
      </c>
      <c r="G1681" s="4" t="n">
        <v>3546</v>
      </c>
      <c r="H1681" s="4" t="n">
        <v>2364</v>
      </c>
      <c r="I1681" s="3" t="n">
        <v>3655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1.6956</v>
      </c>
      <c r="O1681" s="1" t="n">
        <v>2.2903</v>
      </c>
      <c r="P1681" s="1" t="n">
        <v>1.9547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11169</t>
        </is>
      </c>
      <c r="V1681" s="1" t="inlineStr">
        <is>
          <t>17190</t>
        </is>
      </c>
      <c r="W1681" s="1" t="inlineStr">
        <is>
          <t>12409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747.85</v>
      </c>
      <c r="AO1681" s="1" t="n">
        <v>741.25</v>
      </c>
      <c r="AP1681" s="1" t="n">
        <v>730.4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1.004529090697938</v>
      </c>
      <c r="E1682" s="2" t="n">
        <v>-2.000574877838453</v>
      </c>
      <c r="F1682" s="3" t="n">
        <v>-2.000351968088225</v>
      </c>
      <c r="G1682" s="4" t="n">
        <v>81</v>
      </c>
      <c r="H1682" s="4" t="n">
        <v>52</v>
      </c>
      <c r="I1682" s="3" t="n">
        <v>70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1.0529</v>
      </c>
      <c r="O1682" s="1" t="n">
        <v>0.2128</v>
      </c>
      <c r="P1682" s="1" t="n">
        <v>0.9062000000000001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173.95</v>
      </c>
      <c r="AO1682" s="1" t="n">
        <v>170.47</v>
      </c>
      <c r="AP1682" s="1" t="n">
        <v>167.06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-1.793721973094163</v>
      </c>
      <c r="E1683" s="2" t="n">
        <v>0.06523157208088962</v>
      </c>
      <c r="F1683" s="3" t="n">
        <v>-1.401564537157764</v>
      </c>
      <c r="G1683" s="4" t="n">
        <v>3405</v>
      </c>
      <c r="H1683" s="4" t="n">
        <v>2879</v>
      </c>
      <c r="I1683" s="3" t="n">
        <v>3099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2.3407</v>
      </c>
      <c r="O1683" s="1" t="n">
        <v>1.8012</v>
      </c>
      <c r="P1683" s="1" t="n">
        <v>2.2591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138728</t>
        </is>
      </c>
      <c r="V1683" s="1" t="inlineStr">
        <is>
          <t>73582</t>
        </is>
      </c>
      <c r="W1683" s="1" t="inlineStr">
        <is>
          <t>155252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91.98</v>
      </c>
      <c r="AO1683" s="1" t="n">
        <v>92.04000000000001</v>
      </c>
      <c r="AP1683" s="1" t="n">
        <v>90.75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-0.7956365808699453</v>
      </c>
      <c r="E1684" s="2" t="n">
        <v>0.3305822619828397</v>
      </c>
      <c r="F1684" s="3" t="n">
        <v>-0.1130512533273039</v>
      </c>
      <c r="G1684" s="4" t="n">
        <v>6666</v>
      </c>
      <c r="H1684" s="4" t="n">
        <v>3036</v>
      </c>
      <c r="I1684" s="3" t="n">
        <v>9004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45.0382</v>
      </c>
      <c r="O1684" s="1" t="n">
        <v>15.3237</v>
      </c>
      <c r="P1684" s="1" t="n">
        <v>72.0489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9058</t>
        </is>
      </c>
      <c r="V1684" s="1" t="inlineStr">
        <is>
          <t>2039</t>
        </is>
      </c>
      <c r="W1684" s="1" t="inlineStr">
        <is>
          <t>16189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500</v>
      </c>
      <c r="AC1684" s="1" t="n">
        <v>2725</v>
      </c>
      <c r="AD1684" s="1" t="n">
        <v>217</v>
      </c>
      <c r="AE1684" s="1" t="n">
        <v>179</v>
      </c>
      <c r="AF1684" s="1" t="n">
        <v>316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24139.5</v>
      </c>
      <c r="AL1684" s="1" t="n">
        <v>24231.5</v>
      </c>
      <c r="AM1684" s="1" t="n">
        <v>24078.5</v>
      </c>
      <c r="AN1684" s="1" t="n">
        <v>24245.1</v>
      </c>
      <c r="AO1684" s="1" t="n">
        <v>24325.25</v>
      </c>
      <c r="AP1684" s="1" t="n">
        <v>24297.75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-1.270031003698023</v>
      </c>
      <c r="E1685" s="2" t="n">
        <v>2.750558056827204</v>
      </c>
      <c r="F1685" s="3" t="n">
        <v>-0.6517416599160402</v>
      </c>
      <c r="G1685" s="4" t="n">
        <v>253</v>
      </c>
      <c r="H1685" s="4" t="n">
        <v>312</v>
      </c>
      <c r="I1685" s="3" t="n">
        <v>233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0.5874</v>
      </c>
      <c r="O1685" s="1" t="n">
        <v>1.0873</v>
      </c>
      <c r="P1685" s="1" t="n">
        <v>0.3956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264.31</v>
      </c>
      <c r="AO1685" s="1" t="n">
        <v>271.58</v>
      </c>
      <c r="AP1685" s="1" t="n">
        <v>269.81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1.988430947216199</v>
      </c>
      <c r="E1686" s="2" t="n">
        <v>1.985111662531013</v>
      </c>
      <c r="F1686" s="3" t="n">
        <v>0</v>
      </c>
      <c r="G1686" s="4" t="n">
        <v>19</v>
      </c>
      <c r="H1686" s="4" t="n">
        <v>27</v>
      </c>
      <c r="I1686" s="3" t="n">
        <v>222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0.0221</v>
      </c>
      <c r="O1686" s="1" t="n">
        <v>0.0601</v>
      </c>
      <c r="P1686" s="1" t="n">
        <v>0.4016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28.21</v>
      </c>
      <c r="AO1686" s="1" t="n">
        <v>28.77</v>
      </c>
      <c r="AP1686" s="1" t="n">
        <v>28.77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-2.531645569620255</v>
      </c>
      <c r="E1687" s="2" t="n">
        <v>-1.2987012987013</v>
      </c>
      <c r="F1687" s="3" t="n">
        <v>-2.631578947368423</v>
      </c>
      <c r="G1687" s="4" t="n">
        <v>1119</v>
      </c>
      <c r="H1687" s="4" t="n">
        <v>985</v>
      </c>
      <c r="I1687" s="3" t="n">
        <v>1184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0.08449999999999999</v>
      </c>
      <c r="O1687" s="1" t="n">
        <v>0.1032</v>
      </c>
      <c r="P1687" s="1" t="n">
        <v>0.0825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0.77</v>
      </c>
      <c r="AO1687" s="1" t="n">
        <v>0.76</v>
      </c>
      <c r="AP1687" s="1" t="n">
        <v>0.74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-0.1146569845212897</v>
      </c>
      <c r="E1688" s="2" t="n">
        <v>-2.697532045150186</v>
      </c>
      <c r="F1688" s="3" t="n">
        <v>-1.435312622886357</v>
      </c>
      <c r="G1688" s="4" t="n">
        <v>420</v>
      </c>
      <c r="H1688" s="4" t="n">
        <v>424</v>
      </c>
      <c r="I1688" s="3" t="n">
        <v>763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0.2226</v>
      </c>
      <c r="O1688" s="1" t="n">
        <v>0.2547</v>
      </c>
      <c r="P1688" s="1" t="n">
        <v>0.3143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4372</t>
        </is>
      </c>
      <c r="V1688" s="1" t="inlineStr">
        <is>
          <t>6813</t>
        </is>
      </c>
      <c r="W1688" s="1" t="inlineStr">
        <is>
          <t>7221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261.35</v>
      </c>
      <c r="AO1688" s="1" t="n">
        <v>254.3</v>
      </c>
      <c r="AP1688" s="1" t="n">
        <v>250.65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0.1206919672790636</v>
      </c>
      <c r="E1689" s="2" t="n">
        <v>0.7902491293865493</v>
      </c>
      <c r="F1689" s="3" t="n">
        <v>-2.498338870431888</v>
      </c>
      <c r="G1689" s="4" t="n">
        <v>5118</v>
      </c>
      <c r="H1689" s="4" t="n">
        <v>4284</v>
      </c>
      <c r="I1689" s="3" t="n">
        <v>2588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5.9592</v>
      </c>
      <c r="O1689" s="1" t="n">
        <v>4.831</v>
      </c>
      <c r="P1689" s="1" t="n">
        <v>1.9369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76547</t>
        </is>
      </c>
      <c r="V1689" s="1" t="inlineStr">
        <is>
          <t>64857</t>
        </is>
      </c>
      <c r="W1689" s="1" t="inlineStr">
        <is>
          <t>25979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373.3</v>
      </c>
      <c r="AO1689" s="1" t="n">
        <v>376.25</v>
      </c>
      <c r="AP1689" s="1" t="n">
        <v>366.85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-0.7904091139911285</v>
      </c>
      <c r="E1690" s="2" t="n">
        <v>-1.130521864915994</v>
      </c>
      <c r="F1690" s="3" t="n">
        <v>-5.105003713957733</v>
      </c>
      <c r="G1690" s="4" t="n">
        <v>12982</v>
      </c>
      <c r="H1690" s="4" t="n">
        <v>10939</v>
      </c>
      <c r="I1690" s="3" t="n">
        <v>8917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18.6649</v>
      </c>
      <c r="O1690" s="1" t="n">
        <v>16.9097</v>
      </c>
      <c r="P1690" s="1" t="n">
        <v>12.8796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43664</t>
        </is>
      </c>
      <c r="V1690" s="1" t="inlineStr">
        <is>
          <t>32504</t>
        </is>
      </c>
      <c r="W1690" s="1" t="inlineStr">
        <is>
          <t>28087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2246.75</v>
      </c>
      <c r="AO1690" s="1" t="n">
        <v>2221.35</v>
      </c>
      <c r="AP1690" s="1" t="n">
        <v>2107.95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-3.887446908919307</v>
      </c>
      <c r="E1691" s="2" t="n">
        <v>2.640704597066231</v>
      </c>
      <c r="F1691" s="3" t="n">
        <v>-0.9373178060484627</v>
      </c>
      <c r="G1691" s="4" t="n">
        <v>91007</v>
      </c>
      <c r="H1691" s="4" t="n">
        <v>142477</v>
      </c>
      <c r="I1691" s="3" t="n">
        <v>86767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541.6067</v>
      </c>
      <c r="O1691" s="1" t="n">
        <v>614.4392</v>
      </c>
      <c r="P1691" s="1" t="n">
        <v>371.9539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1065310</t>
        </is>
      </c>
      <c r="V1691" s="1" t="inlineStr">
        <is>
          <t>1060925</t>
        </is>
      </c>
      <c r="W1691" s="1" t="inlineStr">
        <is>
          <t>734557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41700</v>
      </c>
      <c r="AC1691" s="1" t="n">
        <v>36300</v>
      </c>
      <c r="AD1691" s="1" t="n">
        <v>638</v>
      </c>
      <c r="AE1691" s="1" t="n">
        <v>760</v>
      </c>
      <c r="AF1691" s="1" t="n">
        <v>521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3271.65</v>
      </c>
      <c r="AL1691" s="1" t="n">
        <v>3361.35</v>
      </c>
      <c r="AM1691" s="1" t="n">
        <v>3316.5</v>
      </c>
      <c r="AN1691" s="1" t="n">
        <v>3258.6</v>
      </c>
      <c r="AO1691" s="1" t="n">
        <v>3344.65</v>
      </c>
      <c r="AP1691" s="1" t="n">
        <v>3313.3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-3.482135489726875</v>
      </c>
      <c r="E1692" s="2" t="n">
        <v>1.137043686415319</v>
      </c>
      <c r="F1692" s="3" t="n">
        <v>-4.387151310228232</v>
      </c>
      <c r="G1692" s="4" t="n">
        <v>8610</v>
      </c>
      <c r="H1692" s="4" t="n">
        <v>14234</v>
      </c>
      <c r="I1692" s="3" t="n">
        <v>11823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9.628500000000001</v>
      </c>
      <c r="O1692" s="1" t="n">
        <v>17.2691</v>
      </c>
      <c r="P1692" s="1" t="n">
        <v>11.5876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470261</t>
        </is>
      </c>
      <c r="V1692" s="1" t="inlineStr">
        <is>
          <t>516843</t>
        </is>
      </c>
      <c r="W1692" s="1" t="inlineStr">
        <is>
          <t>456572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116.97</v>
      </c>
      <c r="AO1692" s="1" t="n">
        <v>118.3</v>
      </c>
      <c r="AP1692" s="1" t="n">
        <v>113.11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2.586681342872861</v>
      </c>
      <c r="E1693" s="2" t="n">
        <v>-2.575107296137341</v>
      </c>
      <c r="F1693" s="3" t="n">
        <v>-2.918502202643178</v>
      </c>
      <c r="G1693" s="4" t="n">
        <v>6383</v>
      </c>
      <c r="H1693" s="4" t="n">
        <v>1871</v>
      </c>
      <c r="I1693" s="3" t="n">
        <v>1065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4.871</v>
      </c>
      <c r="O1693" s="1" t="n">
        <v>1.034</v>
      </c>
      <c r="P1693" s="1" t="n">
        <v>0.4907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1006791</t>
        </is>
      </c>
      <c r="V1693" s="1" t="inlineStr">
        <is>
          <t>255647</t>
        </is>
      </c>
      <c r="W1693" s="1" t="inlineStr">
        <is>
          <t>201691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18.64</v>
      </c>
      <c r="AO1693" s="1" t="n">
        <v>18.16</v>
      </c>
      <c r="AP1693" s="1" t="n">
        <v>17.63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-0.3025228242666474</v>
      </c>
      <c r="E1694" s="2" t="n">
        <v>-2.487130858845846</v>
      </c>
      <c r="F1694" s="3" t="n">
        <v>-2.2338297399422</v>
      </c>
      <c r="G1694" s="4" t="n">
        <v>14705</v>
      </c>
      <c r="H1694" s="4" t="n">
        <v>27052</v>
      </c>
      <c r="I1694" s="3" t="n">
        <v>18857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27.3878</v>
      </c>
      <c r="O1694" s="1" t="n">
        <v>59.301</v>
      </c>
      <c r="P1694" s="1" t="n">
        <v>37.9789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161361</t>
        </is>
      </c>
      <c r="V1694" s="1" t="inlineStr">
        <is>
          <t>403487</t>
        </is>
      </c>
      <c r="W1694" s="1" t="inlineStr">
        <is>
          <t>262542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922.75</v>
      </c>
      <c r="AO1694" s="1" t="n">
        <v>899.8</v>
      </c>
      <c r="AP1694" s="1" t="n">
        <v>879.7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5.000000000000003</v>
      </c>
      <c r="E1695" s="2" t="n">
        <v>4.981684981684979</v>
      </c>
      <c r="F1695" s="3" t="n">
        <v>4.954640614096295</v>
      </c>
      <c r="G1695" s="4" t="n">
        <v>14</v>
      </c>
      <c r="H1695" s="4" t="n">
        <v>11</v>
      </c>
      <c r="I1695" s="3" t="n">
        <v>14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0.008699999999999999</v>
      </c>
      <c r="O1695" s="1" t="n">
        <v>0.0027</v>
      </c>
      <c r="P1695" s="1" t="n">
        <v>0.0037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6366</t>
        </is>
      </c>
      <c r="V1695" s="1" t="inlineStr">
        <is>
          <t>1860</t>
        </is>
      </c>
      <c r="W1695" s="1" t="inlineStr">
        <is>
          <t>2474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13.65</v>
      </c>
      <c r="AO1695" s="1" t="n">
        <v>14.33</v>
      </c>
      <c r="AP1695" s="1" t="n">
        <v>15.04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-5.001987168568673</v>
      </c>
      <c r="E1696" s="2" t="n">
        <v>-5.001987168568673</v>
      </c>
      <c r="F1696" s="3" t="n">
        <v>-5.002390628735361</v>
      </c>
      <c r="G1696" s="4" t="n">
        <v>54</v>
      </c>
      <c r="H1696" s="4" t="n">
        <v>54</v>
      </c>
      <c r="I1696" s="3" t="n">
        <v>18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0.1465</v>
      </c>
      <c r="O1696" s="1" t="n">
        <v>0.1465</v>
      </c>
      <c r="P1696" s="1" t="n">
        <v>0.0277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167.32</v>
      </c>
      <c r="AO1696" s="1" t="n">
        <v>167.32</v>
      </c>
      <c r="AP1696" s="1" t="n">
        <v>158.95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-3.363885654182794</v>
      </c>
      <c r="E1697" s="2" t="n">
        <v>1.105906590736822</v>
      </c>
      <c r="F1697" s="3" t="n">
        <v>-4.118928617198509</v>
      </c>
      <c r="G1697" s="4" t="n">
        <v>54621</v>
      </c>
      <c r="H1697" s="4" t="n">
        <v>41791</v>
      </c>
      <c r="I1697" s="3" t="n">
        <v>34040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301.6496</v>
      </c>
      <c r="O1697" s="1" t="n">
        <v>212.6495</v>
      </c>
      <c r="P1697" s="1" t="n">
        <v>172.0547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168947</t>
        </is>
      </c>
      <c r="V1697" s="1" t="inlineStr">
        <is>
          <t>116053</t>
        </is>
      </c>
      <c r="W1697" s="1" t="inlineStr">
        <is>
          <t>91874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16500</v>
      </c>
      <c r="AC1697" s="1" t="n">
        <v>28800</v>
      </c>
      <c r="AD1697" s="1" t="n">
        <v>722</v>
      </c>
      <c r="AE1697" s="1" t="n">
        <v>545</v>
      </c>
      <c r="AF1697" s="1" t="n">
        <v>589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7795.2</v>
      </c>
      <c r="AL1697" s="1" t="n">
        <v>7880.55</v>
      </c>
      <c r="AM1697" s="1" t="n">
        <v>7534.05</v>
      </c>
      <c r="AN1697" s="1" t="n">
        <v>7717.65</v>
      </c>
      <c r="AO1697" s="1" t="n">
        <v>7803</v>
      </c>
      <c r="AP1697" s="1" t="n">
        <v>7481.6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-1.636818794531102</v>
      </c>
      <c r="E1698" s="2" t="n">
        <v>-0.8613938919342164</v>
      </c>
      <c r="F1698" s="3" t="n">
        <v>-3.00157977883097</v>
      </c>
      <c r="G1698" s="4" t="n">
        <v>5213</v>
      </c>
      <c r="H1698" s="4" t="n">
        <v>5888</v>
      </c>
      <c r="I1698" s="3" t="n">
        <v>8782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3.9652</v>
      </c>
      <c r="O1698" s="1" t="n">
        <v>3.4206</v>
      </c>
      <c r="P1698" s="1" t="n">
        <v>4.6098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470002</t>
        </is>
      </c>
      <c r="V1698" s="1" t="inlineStr">
        <is>
          <t>318520</t>
        </is>
      </c>
      <c r="W1698" s="1" t="inlineStr">
        <is>
          <t>514917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51.08</v>
      </c>
      <c r="AO1698" s="1" t="n">
        <v>50.64</v>
      </c>
      <c r="AP1698" s="1" t="n">
        <v>49.12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-1.440156599552574</v>
      </c>
      <c r="E1699" s="2" t="n">
        <v>2.55355369555967</v>
      </c>
      <c r="F1699" s="3" t="n">
        <v>-1.106653755706199</v>
      </c>
      <c r="G1699" s="4" t="n">
        <v>1052</v>
      </c>
      <c r="H1699" s="4" t="n">
        <v>500</v>
      </c>
      <c r="I1699" s="3" t="n">
        <v>748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0.3806</v>
      </c>
      <c r="O1699" s="1" t="n">
        <v>0.1325</v>
      </c>
      <c r="P1699" s="1" t="n">
        <v>0.2941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19038</t>
        </is>
      </c>
      <c r="V1699" s="1" t="inlineStr">
        <is>
          <t>9652</t>
        </is>
      </c>
      <c r="W1699" s="1" t="inlineStr">
        <is>
          <t>29237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70.48999999999999</v>
      </c>
      <c r="AO1699" s="1" t="n">
        <v>72.29000000000001</v>
      </c>
      <c r="AP1699" s="1" t="n">
        <v>71.48999999999999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-1.695799634750848</v>
      </c>
      <c r="E1700" s="2" t="n">
        <v>-0.8625265392781316</v>
      </c>
      <c r="F1700" s="3" t="n">
        <v>-1.659751037344395</v>
      </c>
      <c r="G1700" s="4" t="n">
        <v>519</v>
      </c>
      <c r="H1700" s="4" t="n">
        <v>587</v>
      </c>
      <c r="I1700" s="3" t="n">
        <v>471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0.1241</v>
      </c>
      <c r="O1700" s="1" t="n">
        <v>0.1166</v>
      </c>
      <c r="P1700" s="1" t="n">
        <v>0.1413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1726</t>
        </is>
      </c>
      <c r="V1700" s="1" t="inlineStr">
        <is>
          <t>1762</t>
        </is>
      </c>
      <c r="W1700" s="1" t="inlineStr">
        <is>
          <t>2590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376.8</v>
      </c>
      <c r="AO1700" s="1" t="n">
        <v>373.55</v>
      </c>
      <c r="AP1700" s="1" t="n">
        <v>367.35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-1.564312464786407</v>
      </c>
      <c r="E1701" s="2" t="n">
        <v>0.3030201003333221</v>
      </c>
      <c r="F1701" s="3" t="n">
        <v>-0.4363734013628278</v>
      </c>
      <c r="G1701" s="4" t="n">
        <v>14738</v>
      </c>
      <c r="H1701" s="4" t="n">
        <v>20550</v>
      </c>
      <c r="I1701" s="3" t="n">
        <v>7268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58.2809</v>
      </c>
      <c r="O1701" s="1" t="n">
        <v>71.0578</v>
      </c>
      <c r="P1701" s="1" t="n">
        <v>36.8203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100453</t>
        </is>
      </c>
      <c r="V1701" s="1" t="inlineStr">
        <is>
          <t>129655</t>
        </is>
      </c>
      <c r="W1701" s="1" t="inlineStr">
        <is>
          <t>20693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1485.05</v>
      </c>
      <c r="AO1701" s="1" t="n">
        <v>1489.55</v>
      </c>
      <c r="AP1701" s="1" t="n">
        <v>1483.05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-2.565632458233889</v>
      </c>
      <c r="E1702" s="2" t="n">
        <v>0.09185548071033803</v>
      </c>
      <c r="F1702" s="3" t="n">
        <v>-2.467625165697958</v>
      </c>
      <c r="G1702" s="4" t="n">
        <v>604</v>
      </c>
      <c r="H1702" s="4" t="n">
        <v>740</v>
      </c>
      <c r="I1702" s="3" t="n">
        <v>1506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0.2484</v>
      </c>
      <c r="O1702" s="1" t="n">
        <v>0.2324</v>
      </c>
      <c r="P1702" s="1" t="n">
        <v>0.836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15596</t>
        </is>
      </c>
      <c r="V1702" s="1" t="inlineStr">
        <is>
          <t>14743</t>
        </is>
      </c>
      <c r="W1702" s="1" t="inlineStr">
        <is>
          <t>37630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97.98</v>
      </c>
      <c r="AO1702" s="1" t="n">
        <v>98.06999999999999</v>
      </c>
      <c r="AP1702" s="1" t="n">
        <v>95.65000000000001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-1.140125045972793</v>
      </c>
      <c r="E1703" s="2" t="n">
        <v>-1.711309523809514</v>
      </c>
      <c r="F1703" s="3" t="n">
        <v>3.595760787282359</v>
      </c>
      <c r="G1703" s="4" t="n">
        <v>162</v>
      </c>
      <c r="H1703" s="4" t="n">
        <v>163</v>
      </c>
      <c r="I1703" s="3" t="n">
        <v>189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0.0582</v>
      </c>
      <c r="O1703" s="1" t="n">
        <v>0.0422</v>
      </c>
      <c r="P1703" s="1" t="n">
        <v>0.1541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26.88</v>
      </c>
      <c r="AO1703" s="1" t="n">
        <v>26.42</v>
      </c>
      <c r="AP1703" s="1" t="n">
        <v>27.37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-8.32143585559861</v>
      </c>
      <c r="E1704" s="2" t="n">
        <v>-2.202447163515021</v>
      </c>
      <c r="F1704" s="3" t="n">
        <v>13.53503184713375</v>
      </c>
      <c r="G1704" s="4" t="n">
        <v>3150</v>
      </c>
      <c r="H1704" s="4" t="n">
        <v>2464</v>
      </c>
      <c r="I1704" s="3" t="n">
        <v>10830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1.2089</v>
      </c>
      <c r="O1704" s="1" t="n">
        <v>0.5924</v>
      </c>
      <c r="P1704" s="1" t="n">
        <v>5.648400000000001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146758</t>
        </is>
      </c>
      <c r="V1704" s="1" t="inlineStr">
        <is>
          <t>62977</t>
        </is>
      </c>
      <c r="W1704" s="1" t="inlineStr">
        <is>
          <t>504707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44.95</v>
      </c>
      <c r="AO1704" s="1" t="n">
        <v>43.96</v>
      </c>
      <c r="AP1704" s="1" t="n">
        <v>49.91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-0.4335036383341004</v>
      </c>
      <c r="E1705" s="2" t="n">
        <v>13.66039496190328</v>
      </c>
      <c r="F1705" s="3" t="n">
        <v>19.99452766947123</v>
      </c>
      <c r="G1705" s="4" t="n">
        <v>1337</v>
      </c>
      <c r="H1705" s="4" t="n">
        <v>7653</v>
      </c>
      <c r="I1705" s="3" t="n">
        <v>14554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1.4116</v>
      </c>
      <c r="O1705" s="1" t="n">
        <v>13.0092</v>
      </c>
      <c r="P1705" s="1" t="n">
        <v>48.26130000000001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13194</t>
        </is>
      </c>
      <c r="V1705" s="1" t="inlineStr">
        <is>
          <t>74535</t>
        </is>
      </c>
      <c r="W1705" s="1" t="inlineStr">
        <is>
          <t>207760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643.1</v>
      </c>
      <c r="AO1705" s="1" t="n">
        <v>730.95</v>
      </c>
      <c r="AP1705" s="1" t="n">
        <v>877.1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-1.831044527673746</v>
      </c>
      <c r="E1706" s="2" t="n">
        <v>-1.271725307333619</v>
      </c>
      <c r="F1706" s="3" t="n">
        <v>-0.9016745384285139</v>
      </c>
      <c r="G1706" s="4" t="n">
        <v>41</v>
      </c>
      <c r="H1706" s="4" t="n">
        <v>144</v>
      </c>
      <c r="I1706" s="3" t="n">
        <v>48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0.0207</v>
      </c>
      <c r="O1706" s="1" t="n">
        <v>0.0346</v>
      </c>
      <c r="P1706" s="1" t="n">
        <v>0.0139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5657</t>
        </is>
      </c>
      <c r="V1706" s="1" t="inlineStr">
        <is>
          <t>9958</t>
        </is>
      </c>
      <c r="W1706" s="1" t="inlineStr">
        <is>
          <t>3415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23.59</v>
      </c>
      <c r="AO1706" s="1" t="n">
        <v>23.29</v>
      </c>
      <c r="AP1706" s="1" t="n">
        <v>23.08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-0.6799050291387821</v>
      </c>
      <c r="E1707" s="2" t="n">
        <v>1.336520699771818</v>
      </c>
      <c r="F1707" s="3" t="n">
        <v>5.307741797126301</v>
      </c>
      <c r="G1707" s="4" t="n">
        <v>685</v>
      </c>
      <c r="H1707" s="4" t="n">
        <v>745</v>
      </c>
      <c r="I1707" s="3" t="n">
        <v>2781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6.637300000000001</v>
      </c>
      <c r="O1707" s="1" t="n">
        <v>0.8828</v>
      </c>
      <c r="P1707" s="1" t="n">
        <v>14.3825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686074</t>
        </is>
      </c>
      <c r="V1707" s="1" t="inlineStr">
        <is>
          <t>67410</t>
        </is>
      </c>
      <c r="W1707" s="1" t="inlineStr">
        <is>
          <t>1125202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92.03</v>
      </c>
      <c r="AO1707" s="1" t="n">
        <v>93.26000000000001</v>
      </c>
      <c r="AP1707" s="1" t="n">
        <v>98.20999999999999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-0.7506161774591101</v>
      </c>
      <c r="E1708" s="2" t="n">
        <v>1.37713060164804</v>
      </c>
      <c r="F1708" s="3" t="n">
        <v>5.378020265003896</v>
      </c>
      <c r="G1708" s="4" t="n">
        <v>12519</v>
      </c>
      <c r="H1708" s="4" t="n">
        <v>13959</v>
      </c>
      <c r="I1708" s="3" t="n">
        <v>36308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40.6561</v>
      </c>
      <c r="O1708" s="1" t="n">
        <v>62.6698</v>
      </c>
      <c r="P1708" s="1" t="n">
        <v>181.1286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2971887</t>
        </is>
      </c>
      <c r="V1708" s="1" t="inlineStr">
        <is>
          <t>4716690</t>
        </is>
      </c>
      <c r="W1708" s="1" t="inlineStr">
        <is>
          <t>13436546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88.59</v>
      </c>
      <c r="AO1708" s="1" t="n">
        <v>89.81</v>
      </c>
      <c r="AP1708" s="1" t="n">
        <v>94.64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-0.4876426909010282</v>
      </c>
      <c r="E1709" s="2" t="n">
        <v>1.113709767234659</v>
      </c>
      <c r="F1709" s="3" t="n">
        <v>5.441127877519548</v>
      </c>
      <c r="G1709" s="4" t="n">
        <v>819</v>
      </c>
      <c r="H1709" s="4" t="n">
        <v>829</v>
      </c>
      <c r="I1709" s="3" t="n">
        <v>2644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1.6144</v>
      </c>
      <c r="O1709" s="1" t="n">
        <v>1.801</v>
      </c>
      <c r="P1709" s="1" t="n">
        <v>7.3712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132022</t>
        </is>
      </c>
      <c r="V1709" s="1" t="inlineStr">
        <is>
          <t>109972</t>
        </is>
      </c>
      <c r="W1709" s="1" t="inlineStr">
        <is>
          <t>606777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89.79000000000001</v>
      </c>
      <c r="AO1709" s="1" t="n">
        <v>90.79000000000001</v>
      </c>
      <c r="AP1709" s="1" t="n">
        <v>95.73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-0.1663316931180325</v>
      </c>
      <c r="E1710" s="2" t="n">
        <v>-0.3679278028462308</v>
      </c>
      <c r="F1710" s="3" t="n">
        <v>0.04877369007804108</v>
      </c>
      <c r="G1710" s="4" t="n">
        <v>356</v>
      </c>
      <c r="H1710" s="4" t="n">
        <v>514</v>
      </c>
      <c r="I1710" s="3" t="n">
        <v>552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1.2156</v>
      </c>
      <c r="O1710" s="1" t="n">
        <v>1.4243</v>
      </c>
      <c r="P1710" s="1" t="n">
        <v>1.4574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1980</t>
        </is>
      </c>
      <c r="V1710" s="1" t="inlineStr">
        <is>
          <t>4199</t>
        </is>
      </c>
      <c r="W1710" s="1" t="inlineStr">
        <is>
          <t>3414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720.25</v>
      </c>
      <c r="AO1710" s="1" t="n">
        <v>717.6</v>
      </c>
      <c r="AP1710" s="1" t="n">
        <v>717.95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-0.4310821266718255</v>
      </c>
      <c r="E1711" s="2" t="n">
        <v>1.265541740674956</v>
      </c>
      <c r="F1711" s="3" t="n">
        <v>5.557991668493759</v>
      </c>
      <c r="G1711" s="4" t="n">
        <v>136</v>
      </c>
      <c r="H1711" s="4" t="n">
        <v>164</v>
      </c>
      <c r="I1711" s="3" t="n">
        <v>462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0.1963</v>
      </c>
      <c r="O1711" s="1" t="n">
        <v>0.1213</v>
      </c>
      <c r="P1711" s="1" t="n">
        <v>1.0515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18140</t>
        </is>
      </c>
      <c r="V1711" s="1" t="inlineStr">
        <is>
          <t>12047</t>
        </is>
      </c>
      <c r="W1711" s="1" t="inlineStr">
        <is>
          <t>87974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90.08</v>
      </c>
      <c r="AO1711" s="1" t="n">
        <v>91.22</v>
      </c>
      <c r="AP1711" s="1" t="n">
        <v>96.29000000000001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-2.507961783439501</v>
      </c>
      <c r="E1712" s="2" t="n">
        <v>-1.347488770926902</v>
      </c>
      <c r="F1712" s="3" t="n">
        <v>-4.759933774834431</v>
      </c>
      <c r="G1712" s="4" t="n">
        <v>194</v>
      </c>
      <c r="H1712" s="4" t="n">
        <v>115</v>
      </c>
      <c r="I1712" s="3" t="n">
        <v>230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0.08019999999999999</v>
      </c>
      <c r="O1712" s="1" t="n">
        <v>0.0521</v>
      </c>
      <c r="P1712" s="1" t="n">
        <v>0.1953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24.49</v>
      </c>
      <c r="AO1712" s="1" t="n">
        <v>24.16</v>
      </c>
      <c r="AP1712" s="1" t="n">
        <v>23.01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0.286089847676468</v>
      </c>
      <c r="E1713" s="2" t="n">
        <v>-3.504240555127208</v>
      </c>
      <c r="F1713" s="3" t="n">
        <v>-4.969837401621987</v>
      </c>
      <c r="G1713" s="4" t="n">
        <v>793</v>
      </c>
      <c r="H1713" s="4" t="n">
        <v>444</v>
      </c>
      <c r="I1713" s="3" t="n">
        <v>298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3.9819</v>
      </c>
      <c r="O1713" s="1" t="n">
        <v>2.8581</v>
      </c>
      <c r="P1713" s="1" t="n">
        <v>3.2373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259.4</v>
      </c>
      <c r="AO1713" s="1" t="n">
        <v>250.31</v>
      </c>
      <c r="AP1713" s="1" t="n">
        <v>237.87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-0.9554140127388614</v>
      </c>
      <c r="E1714" s="2" t="n">
        <v>-3.818327974276524</v>
      </c>
      <c r="F1714" s="3" t="n">
        <v>-3.301295445048053</v>
      </c>
      <c r="G1714" s="4" t="n">
        <v>2733</v>
      </c>
      <c r="H1714" s="4" t="n">
        <v>5375</v>
      </c>
      <c r="I1714" s="3" t="n">
        <v>2820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3.3165</v>
      </c>
      <c r="O1714" s="1" t="n">
        <v>5.9555</v>
      </c>
      <c r="P1714" s="1" t="n">
        <v>1.6407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717643</t>
        </is>
      </c>
      <c r="V1714" s="1" t="inlineStr">
        <is>
          <t>719485</t>
        </is>
      </c>
      <c r="W1714" s="1" t="inlineStr">
        <is>
          <t>299590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24.88</v>
      </c>
      <c r="AO1714" s="1" t="n">
        <v>23.93</v>
      </c>
      <c r="AP1714" s="1" t="n">
        <v>23.14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0.5738973433066716</v>
      </c>
      <c r="E1715" s="2" t="n">
        <v>0.7693787266782001</v>
      </c>
      <c r="F1715" s="3" t="n">
        <v>-0.1399758223579556</v>
      </c>
      <c r="G1715" s="4" t="n">
        <v>741</v>
      </c>
      <c r="H1715" s="4" t="n">
        <v>910</v>
      </c>
      <c r="I1715" s="3" t="n">
        <v>977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0.3037</v>
      </c>
      <c r="O1715" s="1" t="n">
        <v>0.2248</v>
      </c>
      <c r="P1715" s="1" t="n">
        <v>0.2558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9654</t>
        </is>
      </c>
      <c r="V1715" s="1" t="inlineStr">
        <is>
          <t>8084</t>
        </is>
      </c>
      <c r="W1715" s="1" t="inlineStr">
        <is>
          <t>11718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155.97</v>
      </c>
      <c r="AO1715" s="1" t="n">
        <v>157.17</v>
      </c>
      <c r="AP1715" s="1" t="n">
        <v>156.95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0.06079027355622755</v>
      </c>
      <c r="E1716" s="2" t="n">
        <v>-0.7442284325637876</v>
      </c>
      <c r="F1716" s="3" t="n">
        <v>-1.49961744452945</v>
      </c>
      <c r="G1716" s="4" t="n">
        <v>3669</v>
      </c>
      <c r="H1716" s="4" t="n">
        <v>2260</v>
      </c>
      <c r="I1716" s="3" t="n">
        <v>2981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3.7782</v>
      </c>
      <c r="O1716" s="1" t="n">
        <v>2.0952</v>
      </c>
      <c r="P1716" s="1" t="n">
        <v>3.2323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53177</t>
        </is>
      </c>
      <c r="V1716" s="1" t="inlineStr">
        <is>
          <t>38150</t>
        </is>
      </c>
      <c r="W1716" s="1" t="inlineStr">
        <is>
          <t>44413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329.2</v>
      </c>
      <c r="AO1716" s="1" t="n">
        <v>326.75</v>
      </c>
      <c r="AP1716" s="1" t="n">
        <v>321.85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-2.820576540755459</v>
      </c>
      <c r="E1717" s="2" t="n">
        <v>2.736222989387543</v>
      </c>
      <c r="F1717" s="3" t="n">
        <v>-0.5102675793403886</v>
      </c>
      <c r="G1717" s="4" t="n">
        <v>2712</v>
      </c>
      <c r="H1717" s="4" t="n">
        <v>2183</v>
      </c>
      <c r="I1717" s="3" t="n">
        <v>1557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1.8498</v>
      </c>
      <c r="O1717" s="1" t="n">
        <v>2.4604</v>
      </c>
      <c r="P1717" s="1" t="n">
        <v>0.76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33248</t>
        </is>
      </c>
      <c r="V1717" s="1" t="inlineStr">
        <is>
          <t>46968</t>
        </is>
      </c>
      <c r="W1717" s="1" t="inlineStr">
        <is>
          <t>10013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391.05</v>
      </c>
      <c r="AO1717" s="1" t="n">
        <v>401.75</v>
      </c>
      <c r="AP1717" s="1" t="n">
        <v>399.7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1.07526881720429</v>
      </c>
      <c r="E1718" s="2" t="n">
        <v>0</v>
      </c>
      <c r="F1718" s="3" t="n">
        <v>-1.063829787234032</v>
      </c>
      <c r="G1718" s="4" t="n">
        <v>214</v>
      </c>
      <c r="H1718" s="4" t="n">
        <v>1478</v>
      </c>
      <c r="I1718" s="3" t="n">
        <v>1329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0.0388</v>
      </c>
      <c r="O1718" s="1" t="n">
        <v>0.3315</v>
      </c>
      <c r="P1718" s="1" t="n">
        <v>0.1583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0.9399999999999999</v>
      </c>
      <c r="AO1718" s="1" t="n">
        <v>0.9399999999999999</v>
      </c>
      <c r="AP1718" s="1" t="n">
        <v>0.93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-1.789356573335802</v>
      </c>
      <c r="E1719" s="2" t="n">
        <v>-1.774756914943826</v>
      </c>
      <c r="F1719" s="3" t="n">
        <v>-2.748678519942338</v>
      </c>
      <c r="G1719" s="4" t="n">
        <v>6057</v>
      </c>
      <c r="H1719" s="4" t="n">
        <v>5260</v>
      </c>
      <c r="I1719" s="3" t="n">
        <v>3009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7.1251</v>
      </c>
      <c r="O1719" s="1" t="n">
        <v>6.0553</v>
      </c>
      <c r="P1719" s="1" t="n">
        <v>2.624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64233</t>
        </is>
      </c>
      <c r="V1719" s="1" t="inlineStr">
        <is>
          <t>49448</t>
        </is>
      </c>
      <c r="W1719" s="1" t="inlineStr">
        <is>
          <t>25558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529.65</v>
      </c>
      <c r="AO1719" s="1" t="n">
        <v>520.25</v>
      </c>
      <c r="AP1719" s="1" t="n">
        <v>505.95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-4.31667724675797</v>
      </c>
      <c r="E1720" s="2" t="n">
        <v>4.084920860581949</v>
      </c>
      <c r="F1720" s="3" t="n">
        <v>0.7330176652704383</v>
      </c>
      <c r="G1720" s="4" t="n">
        <v>17554</v>
      </c>
      <c r="H1720" s="4" t="n">
        <v>20448</v>
      </c>
      <c r="I1720" s="3" t="n">
        <v>19236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18.1455</v>
      </c>
      <c r="O1720" s="1" t="n">
        <v>20.0786</v>
      </c>
      <c r="P1720" s="1" t="n">
        <v>18.6914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80022</t>
        </is>
      </c>
      <c r="V1720" s="1" t="inlineStr">
        <is>
          <t>75485</t>
        </is>
      </c>
      <c r="W1720" s="1" t="inlineStr">
        <is>
          <t>70293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1055.1</v>
      </c>
      <c r="AO1720" s="1" t="n">
        <v>1098.2</v>
      </c>
      <c r="AP1720" s="1" t="n">
        <v>1106.25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-0.7263922518159726</v>
      </c>
      <c r="E1721" s="2" t="n">
        <v>2.825904121110176</v>
      </c>
      <c r="F1721" s="3" t="n">
        <v>-2.347456240798302</v>
      </c>
      <c r="G1721" s="4" t="n">
        <v>30515</v>
      </c>
      <c r="H1721" s="4" t="n">
        <v>52869</v>
      </c>
      <c r="I1721" s="3" t="n">
        <v>38279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40.157</v>
      </c>
      <c r="O1721" s="1" t="n">
        <v>134.3865</v>
      </c>
      <c r="P1721" s="1" t="n">
        <v>54.5182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1319778</t>
        </is>
      </c>
      <c r="V1721" s="1" t="inlineStr">
        <is>
          <t>5256846</t>
        </is>
      </c>
      <c r="W1721" s="1" t="inlineStr">
        <is>
          <t>1680394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118.9</v>
      </c>
      <c r="AO1721" s="1" t="n">
        <v>122.26</v>
      </c>
      <c r="AP1721" s="1" t="n">
        <v>119.39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-2.234081707765912</v>
      </c>
      <c r="E1722" s="2" t="n">
        <v>0.5882242216617098</v>
      </c>
      <c r="F1722" s="3" t="n">
        <v>-0.7213900090758568</v>
      </c>
      <c r="G1722" s="4" t="n">
        <v>9848</v>
      </c>
      <c r="H1722" s="4" t="n">
        <v>7671</v>
      </c>
      <c r="I1722" s="3" t="n">
        <v>6930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25.6193</v>
      </c>
      <c r="O1722" s="1" t="n">
        <v>30.0774</v>
      </c>
      <c r="P1722" s="1" t="n">
        <v>14.2091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32445</t>
        </is>
      </c>
      <c r="V1722" s="1" t="inlineStr">
        <is>
          <t>42673</t>
        </is>
      </c>
      <c r="W1722" s="1" t="inlineStr">
        <is>
          <t>13500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5312.6</v>
      </c>
      <c r="AO1722" s="1" t="n">
        <v>5343.85</v>
      </c>
      <c r="AP1722" s="1" t="n">
        <v>5305.3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-0.7861091914305383</v>
      </c>
      <c r="E1723" s="2" t="n">
        <v>-0.5485415759686507</v>
      </c>
      <c r="F1723" s="3" t="n">
        <v>-5.156715111188941</v>
      </c>
      <c r="G1723" s="4" t="n">
        <v>26301</v>
      </c>
      <c r="H1723" s="4" t="n">
        <v>17050</v>
      </c>
      <c r="I1723" s="3" t="n">
        <v>12639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71.7903</v>
      </c>
      <c r="O1723" s="1" t="n">
        <v>41.9592</v>
      </c>
      <c r="P1723" s="1" t="n">
        <v>26.9233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495963</t>
        </is>
      </c>
      <c r="V1723" s="1" t="inlineStr">
        <is>
          <t>248454</t>
        </is>
      </c>
      <c r="W1723" s="1" t="inlineStr">
        <is>
          <t>244565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574.25</v>
      </c>
      <c r="AO1723" s="1" t="n">
        <v>571.1</v>
      </c>
      <c r="AP1723" s="1" t="n">
        <v>541.65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-1.212704523580357</v>
      </c>
      <c r="E1724" s="2" t="n">
        <v>0.2533125487139428</v>
      </c>
      <c r="F1724" s="3" t="n">
        <v>-2.312925170068023</v>
      </c>
      <c r="G1724" s="4" t="n">
        <v>1385</v>
      </c>
      <c r="H1724" s="4" t="n">
        <v>1335</v>
      </c>
      <c r="I1724" s="3" t="n">
        <v>1673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1.1703</v>
      </c>
      <c r="O1724" s="1" t="n">
        <v>1.3941</v>
      </c>
      <c r="P1724" s="1" t="n">
        <v>1.4218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24363</t>
        </is>
      </c>
      <c r="V1724" s="1" t="inlineStr">
        <is>
          <t>32589</t>
        </is>
      </c>
      <c r="W1724" s="1" t="inlineStr">
        <is>
          <t>30987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256.6</v>
      </c>
      <c r="AO1724" s="1" t="n">
        <v>257.25</v>
      </c>
      <c r="AP1724" s="1" t="n">
        <v>251.3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-4.999372922806806</v>
      </c>
      <c r="E1725" s="2" t="n">
        <v>4.998432317364983</v>
      </c>
      <c r="F1725" s="3" t="n">
        <v>4.55145533412962</v>
      </c>
      <c r="G1725" s="4" t="n">
        <v>2101</v>
      </c>
      <c r="H1725" s="4" t="n">
        <v>1956</v>
      </c>
      <c r="I1725" s="3" t="n">
        <v>2830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7.2405</v>
      </c>
      <c r="O1725" s="1" t="n">
        <v>8.811300000000001</v>
      </c>
      <c r="P1725" s="1" t="n">
        <v>19.833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3029.95</v>
      </c>
      <c r="AO1725" s="1" t="n">
        <v>3181.4</v>
      </c>
      <c r="AP1725" s="1" t="n">
        <v>3326.2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-4.598612487611494</v>
      </c>
      <c r="E1726" s="2" t="n">
        <v>-0.9141907334303</v>
      </c>
      <c r="F1726" s="3" t="n">
        <v>-1.446844202138809</v>
      </c>
      <c r="G1726" s="4" t="n">
        <v>144</v>
      </c>
      <c r="H1726" s="4" t="n">
        <v>94</v>
      </c>
      <c r="I1726" s="3" t="n">
        <v>125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0.3842</v>
      </c>
      <c r="O1726" s="1" t="n">
        <v>0.0607</v>
      </c>
      <c r="P1726" s="1" t="n">
        <v>0.2198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240.65</v>
      </c>
      <c r="AO1726" s="1" t="n">
        <v>238.45</v>
      </c>
      <c r="AP1726" s="1" t="n">
        <v>235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1.329803995714384</v>
      </c>
      <c r="E1727" s="2" t="n">
        <v>1.971638263465598</v>
      </c>
      <c r="F1727" s="3" t="n">
        <v>-0.9576090271424174</v>
      </c>
      <c r="G1727" s="4" t="n">
        <v>10647</v>
      </c>
      <c r="H1727" s="4" t="n">
        <v>11110</v>
      </c>
      <c r="I1727" s="3" t="n">
        <v>9679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11.4162</v>
      </c>
      <c r="O1727" s="1" t="n">
        <v>19.3716</v>
      </c>
      <c r="P1727" s="1" t="n">
        <v>12.2657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299419</t>
        </is>
      </c>
      <c r="V1727" s="1" t="inlineStr">
        <is>
          <t>536449</t>
        </is>
      </c>
      <c r="W1727" s="1" t="inlineStr">
        <is>
          <t>326245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160.78</v>
      </c>
      <c r="AO1727" s="1" t="n">
        <v>163.95</v>
      </c>
      <c r="AP1727" s="1" t="n">
        <v>162.38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-1.816183541695285</v>
      </c>
      <c r="E1728" s="2" t="n">
        <v>1.902949571836346</v>
      </c>
      <c r="F1728" s="3" t="n">
        <v>-0.7909045971329758</v>
      </c>
      <c r="G1728" s="4" t="n">
        <v>1528</v>
      </c>
      <c r="H1728" s="4" t="n">
        <v>1704</v>
      </c>
      <c r="I1728" s="3" t="n">
        <v>1317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2.1058</v>
      </c>
      <c r="O1728" s="1" t="n">
        <v>2.3373</v>
      </c>
      <c r="P1728" s="1" t="n">
        <v>1.3868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6835</t>
        </is>
      </c>
      <c r="V1728" s="1" t="inlineStr">
        <is>
          <t>6253</t>
        </is>
      </c>
      <c r="W1728" s="1" t="inlineStr">
        <is>
          <t>5083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1786.7</v>
      </c>
      <c r="AO1728" s="1" t="n">
        <v>1820.7</v>
      </c>
      <c r="AP1728" s="1" t="n">
        <v>1806.3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1.503366915487809</v>
      </c>
      <c r="E1729" s="2" t="n">
        <v>-1.198251478529177</v>
      </c>
      <c r="F1729" s="3" t="n">
        <v>-2.805538205288369</v>
      </c>
      <c r="G1729" s="4" t="n">
        <v>2336</v>
      </c>
      <c r="H1729" s="4" t="n">
        <v>1211</v>
      </c>
      <c r="I1729" s="3" t="n">
        <v>1876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0.9305</v>
      </c>
      <c r="O1729" s="1" t="n">
        <v>0.4908</v>
      </c>
      <c r="P1729" s="1" t="n">
        <v>0.5981000000000001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18539</t>
        </is>
      </c>
      <c r="V1729" s="1" t="inlineStr">
        <is>
          <t>13609</t>
        </is>
      </c>
      <c r="W1729" s="1" t="inlineStr">
        <is>
          <t>18677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194.45</v>
      </c>
      <c r="AO1729" s="1" t="n">
        <v>192.12</v>
      </c>
      <c r="AP1729" s="1" t="n">
        <v>186.73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-4.118307749906402</v>
      </c>
      <c r="E1730" s="2" t="n">
        <v>-2.01744110373552</v>
      </c>
      <c r="F1730" s="3" t="n">
        <v>-4.69248140276301</v>
      </c>
      <c r="G1730" s="4" t="n">
        <v>113</v>
      </c>
      <c r="H1730" s="4" t="n">
        <v>78</v>
      </c>
      <c r="I1730" s="3" t="n">
        <v>88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0.2305</v>
      </c>
      <c r="O1730" s="1" t="n">
        <v>0.2068</v>
      </c>
      <c r="P1730" s="1" t="n">
        <v>0.08259999999999999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1536.6</v>
      </c>
      <c r="AO1730" s="1" t="n">
        <v>1505.6</v>
      </c>
      <c r="AP1730" s="1" t="n">
        <v>1434.95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-3.96482122260669</v>
      </c>
      <c r="E1731" s="2" t="n">
        <v>-4.69899414502328</v>
      </c>
      <c r="F1731" s="3" t="n">
        <v>-2.709514807813474</v>
      </c>
      <c r="G1731" s="4" t="n">
        <v>3974</v>
      </c>
      <c r="H1731" s="4" t="n">
        <v>8794</v>
      </c>
      <c r="I1731" s="3" t="n">
        <v>5675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5.8355</v>
      </c>
      <c r="O1731" s="1" t="n">
        <v>14.0862</v>
      </c>
      <c r="P1731" s="1" t="n">
        <v>9.009400000000001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98569</t>
        </is>
      </c>
      <c r="V1731" s="1" t="inlineStr">
        <is>
          <t>185513</t>
        </is>
      </c>
      <c r="W1731" s="1" t="inlineStr">
        <is>
          <t>104831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333.05</v>
      </c>
      <c r="AO1731" s="1" t="n">
        <v>317.4</v>
      </c>
      <c r="AP1731" s="1" t="n">
        <v>308.8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-1.748521470815119</v>
      </c>
      <c r="E1732" s="2" t="n">
        <v>-0.2486260141324231</v>
      </c>
      <c r="F1732" s="3" t="n">
        <v>-1.311819493637675</v>
      </c>
      <c r="G1732" s="4" t="n">
        <v>4888</v>
      </c>
      <c r="H1732" s="4" t="n">
        <v>4653</v>
      </c>
      <c r="I1732" s="3" t="n">
        <v>5551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4.4438</v>
      </c>
      <c r="O1732" s="1" t="n">
        <v>4.229200000000001</v>
      </c>
      <c r="P1732" s="1" t="n">
        <v>4.1106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231849</t>
        </is>
      </c>
      <c r="V1732" s="1" t="inlineStr">
        <is>
          <t>184342</t>
        </is>
      </c>
      <c r="W1732" s="1" t="inlineStr">
        <is>
          <t>199127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76.42</v>
      </c>
      <c r="AO1732" s="1" t="n">
        <v>76.23</v>
      </c>
      <c r="AP1732" s="1" t="n">
        <v>75.23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-3.391787147490508</v>
      </c>
      <c r="E1733" s="2" t="n">
        <v>-0.9986343461932503</v>
      </c>
      <c r="F1733" s="3" t="n">
        <v>-1.813374716211165</v>
      </c>
      <c r="G1733" s="4" t="n">
        <v>11813</v>
      </c>
      <c r="H1733" s="4" t="n">
        <v>16759</v>
      </c>
      <c r="I1733" s="3" t="n">
        <v>13119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13.5717</v>
      </c>
      <c r="O1733" s="1" t="n">
        <v>18.3377</v>
      </c>
      <c r="P1733" s="1" t="n">
        <v>18.0692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30067</t>
        </is>
      </c>
      <c r="V1733" s="1" t="inlineStr">
        <is>
          <t>29677</t>
        </is>
      </c>
      <c r="W1733" s="1" t="inlineStr">
        <is>
          <t>44254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1757.4</v>
      </c>
      <c r="AO1733" s="1" t="n">
        <v>1739.85</v>
      </c>
      <c r="AP1733" s="1" t="n">
        <v>1708.3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0.2556818181818117</v>
      </c>
      <c r="E1734" s="2" t="n">
        <v>1.275148767356192</v>
      </c>
      <c r="F1734" s="3" t="n">
        <v>-2.01454952434247</v>
      </c>
      <c r="G1734" s="4" t="n">
        <v>598</v>
      </c>
      <c r="H1734" s="4" t="n">
        <v>273</v>
      </c>
      <c r="I1734" s="3" t="n">
        <v>441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0.1758</v>
      </c>
      <c r="O1734" s="1" t="n">
        <v>0.283</v>
      </c>
      <c r="P1734" s="1" t="n">
        <v>0.1416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1149</t>
        </is>
      </c>
      <c r="V1734" s="1" t="inlineStr">
        <is>
          <t>5633</t>
        </is>
      </c>
      <c r="W1734" s="1" t="inlineStr">
        <is>
          <t>1675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352.9</v>
      </c>
      <c r="AO1734" s="1" t="n">
        <v>357.4</v>
      </c>
      <c r="AP1734" s="1" t="n">
        <v>350.2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2.205975842339481</v>
      </c>
      <c r="E1735" s="2" t="n">
        <v>0.7837283075200541</v>
      </c>
      <c r="F1735" s="3" t="n">
        <v>1.505893970252428</v>
      </c>
      <c r="G1735" s="4" t="n">
        <v>6170</v>
      </c>
      <c r="H1735" s="4" t="n">
        <v>5807</v>
      </c>
      <c r="I1735" s="3" t="n">
        <v>10284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18.2734</v>
      </c>
      <c r="O1735" s="1" t="n">
        <v>13.0492</v>
      </c>
      <c r="P1735" s="1" t="n">
        <v>23.5372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120325</t>
        </is>
      </c>
      <c r="V1735" s="1" t="inlineStr">
        <is>
          <t>82124</t>
        </is>
      </c>
      <c r="W1735" s="1" t="inlineStr">
        <is>
          <t>127950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803.85</v>
      </c>
      <c r="AO1735" s="1" t="n">
        <v>810.15</v>
      </c>
      <c r="AP1735" s="1" t="n">
        <v>822.35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-3.024109560508218</v>
      </c>
      <c r="E1736" s="2" t="n">
        <v>2.218105504320303</v>
      </c>
      <c r="F1736" s="3" t="n">
        <v>-1.373688910679575</v>
      </c>
      <c r="G1736" s="4" t="n">
        <v>10454</v>
      </c>
      <c r="H1736" s="4" t="n">
        <v>15383</v>
      </c>
      <c r="I1736" s="3" t="n">
        <v>16465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41.04649999999999</v>
      </c>
      <c r="O1736" s="1" t="n">
        <v>50.0265</v>
      </c>
      <c r="P1736" s="1" t="n">
        <v>56.0074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16332</t>
        </is>
      </c>
      <c r="V1736" s="1" t="inlineStr">
        <is>
          <t>17262</t>
        </is>
      </c>
      <c r="W1736" s="1" t="inlineStr">
        <is>
          <t>22772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11173.95</v>
      </c>
      <c r="AO1736" s="1" t="n">
        <v>11421.8</v>
      </c>
      <c r="AP1736" s="1" t="n">
        <v>11264.9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0.3852464864093503</v>
      </c>
      <c r="E1737" s="2" t="n">
        <v>-0.2345249093880999</v>
      </c>
      <c r="F1737" s="3" t="n">
        <v>-1.175381108420003</v>
      </c>
      <c r="G1737" s="4" t="n">
        <v>1938</v>
      </c>
      <c r="H1737" s="4" t="n">
        <v>1531</v>
      </c>
      <c r="I1737" s="3" t="n">
        <v>2319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1.484</v>
      </c>
      <c r="O1737" s="1" t="n">
        <v>0.8471</v>
      </c>
      <c r="P1737" s="1" t="n">
        <v>1.4494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12269</t>
        </is>
      </c>
      <c r="V1737" s="1" t="inlineStr">
        <is>
          <t>6282</t>
        </is>
      </c>
      <c r="W1737" s="1" t="inlineStr">
        <is>
          <t>10464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703.55</v>
      </c>
      <c r="AO1737" s="1" t="n">
        <v>701.9</v>
      </c>
      <c r="AP1737" s="1" t="n">
        <v>693.65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1.294427380430021</v>
      </c>
      <c r="E1738" s="2" t="n">
        <v>-3.920294563569422</v>
      </c>
      <c r="F1738" s="3" t="n">
        <v>-6.176735798016235</v>
      </c>
      <c r="G1738" s="4" t="n">
        <v>1136</v>
      </c>
      <c r="H1738" s="4" t="n">
        <v>1727</v>
      </c>
      <c r="I1738" s="3" t="n">
        <v>1486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0.5093</v>
      </c>
      <c r="O1738" s="1" t="n">
        <v>0.59</v>
      </c>
      <c r="P1738" s="1" t="n">
        <v>0.4219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53962</t>
        </is>
      </c>
      <c r="V1738" s="1" t="inlineStr">
        <is>
          <t>56510</t>
        </is>
      </c>
      <c r="W1738" s="1" t="inlineStr">
        <is>
          <t>48879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46.17</v>
      </c>
      <c r="AO1738" s="1" t="n">
        <v>44.36</v>
      </c>
      <c r="AP1738" s="1" t="n">
        <v>41.62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-2.005311365237651</v>
      </c>
      <c r="E1739" s="2" t="n">
        <v>-2.0021016536696</v>
      </c>
      <c r="F1739" s="3" t="n">
        <v>-2.003499068796214</v>
      </c>
      <c r="G1739" s="4" t="n">
        <v>9</v>
      </c>
      <c r="H1739" s="4" t="n">
        <v>8</v>
      </c>
      <c r="I1739" s="3" t="n">
        <v>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0.0101</v>
      </c>
      <c r="O1739" s="1" t="n">
        <v>0.0546</v>
      </c>
      <c r="P1739" s="1" t="n">
        <v>0.004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180.81</v>
      </c>
      <c r="AO1739" s="1" t="n">
        <v>177.19</v>
      </c>
      <c r="AP1739" s="1" t="n">
        <v>173.64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-2.10550147158704</v>
      </c>
      <c r="E1740" s="2" t="n">
        <v>-1.742213999383297</v>
      </c>
      <c r="F1740" s="3" t="n">
        <v>-0.5884198964380982</v>
      </c>
      <c r="G1740" s="4" t="n">
        <v>72002</v>
      </c>
      <c r="H1740" s="4" t="n">
        <v>52614</v>
      </c>
      <c r="I1740" s="3" t="n">
        <v>58492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168.2614</v>
      </c>
      <c r="O1740" s="1" t="n">
        <v>99.30760000000001</v>
      </c>
      <c r="P1740" s="1" t="n">
        <v>136.0341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2066158</t>
        </is>
      </c>
      <c r="V1740" s="1" t="inlineStr">
        <is>
          <t>1065269</t>
        </is>
      </c>
      <c r="W1740" s="1" t="inlineStr">
        <is>
          <t>1697945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648.6</v>
      </c>
      <c r="AO1740" s="1" t="n">
        <v>637.3</v>
      </c>
      <c r="AP1740" s="1" t="n">
        <v>633.55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-2.005557569167569</v>
      </c>
      <c r="E1741" s="2" t="n">
        <v>-2.009616570089996</v>
      </c>
      <c r="F1741" s="3" t="n">
        <v>0.3397081026673327</v>
      </c>
      <c r="G1741" s="4" t="n">
        <v>145</v>
      </c>
      <c r="H1741" s="4" t="n">
        <v>55</v>
      </c>
      <c r="I1741" s="3" t="n">
        <v>223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0.7959000000000001</v>
      </c>
      <c r="O1741" s="1" t="n">
        <v>0.1576</v>
      </c>
      <c r="P1741" s="1" t="n">
        <v>7.529800000000001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81.11</v>
      </c>
      <c r="AO1741" s="1" t="n">
        <v>79.48</v>
      </c>
      <c r="AP1741" s="1" t="n">
        <v>79.75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-1.139714672830155</v>
      </c>
      <c r="E1742" s="2" t="n">
        <v>-2.402450822315397</v>
      </c>
      <c r="F1742" s="3" t="n">
        <v>0.5451842061787657</v>
      </c>
      <c r="G1742" s="4" t="n">
        <v>19047</v>
      </c>
      <c r="H1742" s="4" t="n">
        <v>18700</v>
      </c>
      <c r="I1742" s="3" t="n">
        <v>20485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15.6033</v>
      </c>
      <c r="O1742" s="1" t="n">
        <v>17.5396</v>
      </c>
      <c r="P1742" s="1" t="n">
        <v>22.1214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80949</t>
        </is>
      </c>
      <c r="V1742" s="1" t="inlineStr">
        <is>
          <t>104297</t>
        </is>
      </c>
      <c r="W1742" s="1" t="inlineStr">
        <is>
          <t>143984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620.2</v>
      </c>
      <c r="AO1742" s="1" t="n">
        <v>605.3</v>
      </c>
      <c r="AP1742" s="1" t="n">
        <v>608.6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-2.429113238215648</v>
      </c>
      <c r="E1743" s="2" t="n">
        <v>-1.073577047663111</v>
      </c>
      <c r="F1743" s="3" t="n">
        <v>-1.768172888015725</v>
      </c>
      <c r="G1743" s="4" t="n">
        <v>5382</v>
      </c>
      <c r="H1743" s="4" t="n">
        <v>6747</v>
      </c>
      <c r="I1743" s="3" t="n">
        <v>7220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1.9448</v>
      </c>
      <c r="O1743" s="1" t="n">
        <v>2.2662</v>
      </c>
      <c r="P1743" s="1" t="n">
        <v>2.9451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21094</t>
        </is>
      </c>
      <c r="V1743" s="1" t="inlineStr">
        <is>
          <t>18612</t>
        </is>
      </c>
      <c r="W1743" s="1" t="inlineStr">
        <is>
          <t>31512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540.25</v>
      </c>
      <c r="AO1743" s="1" t="n">
        <v>534.45</v>
      </c>
      <c r="AP1743" s="1" t="n">
        <v>525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-1.293103448275855</v>
      </c>
      <c r="E1744" s="2" t="n">
        <v>-0.7542675664946458</v>
      </c>
      <c r="F1744" s="3" t="n">
        <v>-0.3199999999999932</v>
      </c>
      <c r="G1744" s="4" t="n">
        <v>65767</v>
      </c>
      <c r="H1744" s="4" t="n">
        <v>32838</v>
      </c>
      <c r="I1744" s="3" t="n">
        <v>25949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111.6399</v>
      </c>
      <c r="O1744" s="1" t="n">
        <v>43.5607</v>
      </c>
      <c r="P1744" s="1" t="n">
        <v>42.4815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12572783</t>
        </is>
      </c>
      <c r="V1744" s="1" t="inlineStr">
        <is>
          <t>5593753</t>
        </is>
      </c>
      <c r="W1744" s="1" t="inlineStr">
        <is>
          <t>7553464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25.19</v>
      </c>
      <c r="AO1744" s="1" t="n">
        <v>25</v>
      </c>
      <c r="AP1744" s="1" t="n">
        <v>24.92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-0.2430921319179946</v>
      </c>
      <c r="E1745" s="2" t="n">
        <v>-2.282511575014217</v>
      </c>
      <c r="F1745" s="3" t="n">
        <v>0.4904405652535357</v>
      </c>
      <c r="G1745" s="4" t="n">
        <v>392</v>
      </c>
      <c r="H1745" s="4" t="n">
        <v>405</v>
      </c>
      <c r="I1745" s="3" t="n">
        <v>479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0.3952000000000001</v>
      </c>
      <c r="O1745" s="1" t="n">
        <v>0.3552</v>
      </c>
      <c r="P1745" s="1" t="n">
        <v>0.2499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26363</t>
        </is>
      </c>
      <c r="V1745" s="1" t="inlineStr">
        <is>
          <t>24014</t>
        </is>
      </c>
      <c r="W1745" s="1" t="inlineStr">
        <is>
          <t>12614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123.11</v>
      </c>
      <c r="AO1745" s="1" t="n">
        <v>120.3</v>
      </c>
      <c r="AP1745" s="1" t="n">
        <v>120.89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0.9742282639478926</v>
      </c>
      <c r="E1746" s="2" t="n">
        <v>0.4543669714477988</v>
      </c>
      <c r="F1746" s="3" t="n">
        <v>-3.758096939915119</v>
      </c>
      <c r="G1746" s="4" t="n">
        <v>947</v>
      </c>
      <c r="H1746" s="4" t="n">
        <v>1736</v>
      </c>
      <c r="I1746" s="3" t="n">
        <v>1179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0.6303</v>
      </c>
      <c r="O1746" s="1" t="n">
        <v>1.0601</v>
      </c>
      <c r="P1746" s="1" t="n">
        <v>0.7034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3243</t>
        </is>
      </c>
      <c r="V1746" s="1" t="inlineStr">
        <is>
          <t>4582</t>
        </is>
      </c>
      <c r="W1746" s="1" t="inlineStr">
        <is>
          <t>5117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891.35</v>
      </c>
      <c r="AO1746" s="1" t="n">
        <v>895.4</v>
      </c>
      <c r="AP1746" s="1" t="n">
        <v>861.75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-0.8121224125978057</v>
      </c>
      <c r="E1747" s="2" t="n">
        <v>-0.3394907638542164</v>
      </c>
      <c r="F1747" s="3" t="n">
        <v>-3.556757839895802</v>
      </c>
      <c r="G1747" s="4" t="n">
        <v>31796</v>
      </c>
      <c r="H1747" s="4" t="n">
        <v>21280</v>
      </c>
      <c r="I1747" s="3" t="n">
        <v>20003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27.3326</v>
      </c>
      <c r="O1747" s="1" t="n">
        <v>10.5857</v>
      </c>
      <c r="P1747" s="1" t="n">
        <v>11.4278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208409</t>
        </is>
      </c>
      <c r="V1747" s="1" t="inlineStr">
        <is>
          <t>104770</t>
        </is>
      </c>
      <c r="W1747" s="1" t="inlineStr">
        <is>
          <t>109026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500.75</v>
      </c>
      <c r="AO1747" s="1" t="n">
        <v>499.05</v>
      </c>
      <c r="AP1747" s="1" t="n">
        <v>481.3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-1.537740271917488</v>
      </c>
      <c r="E1748" s="2" t="n">
        <v>2.652128368726784</v>
      </c>
      <c r="F1748" s="3" t="n">
        <v>-2.922213460735661</v>
      </c>
      <c r="G1748" s="4" t="n">
        <v>5642</v>
      </c>
      <c r="H1748" s="4" t="n">
        <v>42513</v>
      </c>
      <c r="I1748" s="3" t="n">
        <v>16952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4.2357</v>
      </c>
      <c r="O1748" s="1" t="n">
        <v>17.1618</v>
      </c>
      <c r="P1748" s="1" t="n">
        <v>22.6229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95285</t>
        </is>
      </c>
      <c r="V1748" s="1" t="inlineStr">
        <is>
          <t>215612</t>
        </is>
      </c>
      <c r="W1748" s="1" t="inlineStr">
        <is>
          <t>789930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210.02</v>
      </c>
      <c r="AO1748" s="1" t="n">
        <v>215.59</v>
      </c>
      <c r="AP1748" s="1" t="n">
        <v>209.29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-0.4561003420752469</v>
      </c>
      <c r="E1749" s="2" t="n">
        <v>0.8400152730049593</v>
      </c>
      <c r="F1749" s="3" t="n">
        <v>-4.278682317304048</v>
      </c>
      <c r="G1749" s="4" t="n">
        <v>2684</v>
      </c>
      <c r="H1749" s="4" t="n">
        <v>3389</v>
      </c>
      <c r="I1749" s="3" t="n">
        <v>3245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7.643400000000001</v>
      </c>
      <c r="O1749" s="1" t="n">
        <v>12.8739</v>
      </c>
      <c r="P1749" s="1" t="n">
        <v>7.3551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1694284</t>
        </is>
      </c>
      <c r="V1749" s="1" t="inlineStr">
        <is>
          <t>2910170</t>
        </is>
      </c>
      <c r="W1749" s="1" t="inlineStr">
        <is>
          <t>1684453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26.19</v>
      </c>
      <c r="AO1749" s="1" t="n">
        <v>26.41</v>
      </c>
      <c r="AP1749" s="1" t="n">
        <v>25.28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-1.771463119709799</v>
      </c>
      <c r="E1750" s="2" t="n">
        <v>0.04923985966640765</v>
      </c>
      <c r="F1750" s="3" t="n">
        <v>1.525684404798517</v>
      </c>
      <c r="G1750" s="4" t="n">
        <v>894</v>
      </c>
      <c r="H1750" s="4" t="n">
        <v>984</v>
      </c>
      <c r="I1750" s="3" t="n">
        <v>1683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0.4106</v>
      </c>
      <c r="O1750" s="1" t="n">
        <v>0.6503</v>
      </c>
      <c r="P1750" s="1" t="n">
        <v>1.1685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13655</t>
        </is>
      </c>
      <c r="V1750" s="1" t="inlineStr">
        <is>
          <t>25734</t>
        </is>
      </c>
      <c r="W1750" s="1" t="inlineStr">
        <is>
          <t>40134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162.47</v>
      </c>
      <c r="AO1750" s="1" t="n">
        <v>162.55</v>
      </c>
      <c r="AP1750" s="1" t="n">
        <v>165.03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-1.609894964170021</v>
      </c>
      <c r="E1751" s="2" t="n">
        <v>-2.534171405766743</v>
      </c>
      <c r="F1751" s="3" t="n">
        <v>-2.426041560036856</v>
      </c>
      <c r="G1751" s="4" t="n">
        <v>3698</v>
      </c>
      <c r="H1751" s="4" t="n">
        <v>2949</v>
      </c>
      <c r="I1751" s="3" t="n">
        <v>3860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3.9475</v>
      </c>
      <c r="O1751" s="1" t="n">
        <v>3.24</v>
      </c>
      <c r="P1751" s="1" t="n">
        <v>3.7922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174411</t>
        </is>
      </c>
      <c r="V1751" s="1" t="inlineStr">
        <is>
          <t>163289</t>
        </is>
      </c>
      <c r="W1751" s="1" t="inlineStr">
        <is>
          <t>178954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100.23</v>
      </c>
      <c r="AO1751" s="1" t="n">
        <v>97.69</v>
      </c>
      <c r="AP1751" s="1" t="n">
        <v>95.31999999999999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-2.15066682686532</v>
      </c>
      <c r="E1752" s="2" t="n">
        <v>-1.080550098231821</v>
      </c>
      <c r="F1752" s="3" t="n">
        <v>-0.8937437934458774</v>
      </c>
      <c r="G1752" s="4" t="n">
        <v>3944</v>
      </c>
      <c r="H1752" s="4" t="n">
        <v>5351</v>
      </c>
      <c r="I1752" s="3" t="n">
        <v>6785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3.5018</v>
      </c>
      <c r="O1752" s="1" t="n">
        <v>4.4257</v>
      </c>
      <c r="P1752" s="1" t="n">
        <v>4.1947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192773</t>
        </is>
      </c>
      <c r="V1752" s="1" t="inlineStr">
        <is>
          <t>226618</t>
        </is>
      </c>
      <c r="W1752" s="1" t="inlineStr">
        <is>
          <t>164548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81.44</v>
      </c>
      <c r="AO1752" s="1" t="n">
        <v>80.56</v>
      </c>
      <c r="AP1752" s="1" t="n">
        <v>79.84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-0.2257728377908917</v>
      </c>
      <c r="E1753" s="2" t="n">
        <v>-0.5047867711053198</v>
      </c>
      <c r="F1753" s="3" t="n">
        <v>-0.8047585724282605</v>
      </c>
      <c r="G1753" s="4" t="n">
        <v>279</v>
      </c>
      <c r="H1753" s="4" t="n">
        <v>387</v>
      </c>
      <c r="I1753" s="3" t="n">
        <v>350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0.0764</v>
      </c>
      <c r="O1753" s="1" t="n">
        <v>0.103</v>
      </c>
      <c r="P1753" s="1" t="n">
        <v>0.08289999999999999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8183</t>
        </is>
      </c>
      <c r="V1753" s="1" t="inlineStr">
        <is>
          <t>7235</t>
        </is>
      </c>
      <c r="W1753" s="1" t="inlineStr">
        <is>
          <t>10113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57.45</v>
      </c>
      <c r="AO1753" s="1" t="n">
        <v>57.16</v>
      </c>
      <c r="AP1753" s="1" t="n">
        <v>56.7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-2.928266867318789</v>
      </c>
      <c r="E1754" s="2" t="n">
        <v>0.8074413797558297</v>
      </c>
      <c r="F1754" s="3" t="n">
        <v>0.9996155324875137</v>
      </c>
      <c r="G1754" s="4" t="n">
        <v>2785</v>
      </c>
      <c r="H1754" s="4" t="n">
        <v>3191</v>
      </c>
      <c r="I1754" s="3" t="n">
        <v>3807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2.5823</v>
      </c>
      <c r="O1754" s="1" t="n">
        <v>3.132</v>
      </c>
      <c r="P1754" s="1" t="n">
        <v>4.751600000000001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19708</t>
        </is>
      </c>
      <c r="V1754" s="1" t="inlineStr">
        <is>
          <t>16897</t>
        </is>
      </c>
      <c r="W1754" s="1" t="inlineStr">
        <is>
          <t>30682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774.05</v>
      </c>
      <c r="AO1754" s="1" t="n">
        <v>780.3</v>
      </c>
      <c r="AP1754" s="1" t="n">
        <v>788.1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-4.267701260911736</v>
      </c>
      <c r="E1755" s="2" t="n">
        <v>-2.370820668693007</v>
      </c>
      <c r="F1755" s="3" t="n">
        <v>-5.00207555002076</v>
      </c>
      <c r="G1755" s="4" t="n">
        <v>453</v>
      </c>
      <c r="H1755" s="4" t="n">
        <v>490</v>
      </c>
      <c r="I1755" s="3" t="n">
        <v>749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0.9124</v>
      </c>
      <c r="O1755" s="1" t="n">
        <v>1.4381</v>
      </c>
      <c r="P1755" s="1" t="n">
        <v>2.5494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246.75</v>
      </c>
      <c r="AO1755" s="1" t="n">
        <v>240.9</v>
      </c>
      <c r="AP1755" s="1" t="n">
        <v>228.85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2.255439589598441</v>
      </c>
      <c r="E1756" s="2" t="n">
        <v>-0.6400830377994939</v>
      </c>
      <c r="F1756" s="3" t="n">
        <v>-1.105597632105868</v>
      </c>
      <c r="G1756" s="4" t="n">
        <v>4176</v>
      </c>
      <c r="H1756" s="4" t="n">
        <v>3156</v>
      </c>
      <c r="I1756" s="3" t="n">
        <v>2353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3.6026</v>
      </c>
      <c r="O1756" s="1" t="n">
        <v>2.4744</v>
      </c>
      <c r="P1756" s="1" t="n">
        <v>1.1417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154327</t>
        </is>
      </c>
      <c r="V1756" s="1" t="inlineStr">
        <is>
          <t>93451</t>
        </is>
      </c>
      <c r="W1756" s="1" t="inlineStr">
        <is>
          <t>53368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115.61</v>
      </c>
      <c r="AO1756" s="1" t="n">
        <v>114.87</v>
      </c>
      <c r="AP1756" s="1" t="n">
        <v>113.6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-1.194194378100313</v>
      </c>
      <c r="E1758" s="2" t="n">
        <v>0.1115656377835669</v>
      </c>
      <c r="F1758" s="3" t="n">
        <v>-1.708766716196124</v>
      </c>
      <c r="G1758" s="4" t="n">
        <v>486</v>
      </c>
      <c r="H1758" s="4" t="n">
        <v>513</v>
      </c>
      <c r="I1758" s="3" t="n">
        <v>550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0.2173</v>
      </c>
      <c r="O1758" s="1" t="n">
        <v>0.1483</v>
      </c>
      <c r="P1758" s="1" t="n">
        <v>0.1674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5492</t>
        </is>
      </c>
      <c r="V1758" s="1" t="inlineStr">
        <is>
          <t>3077</t>
        </is>
      </c>
      <c r="W1758" s="1" t="inlineStr">
        <is>
          <t>4235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268.9</v>
      </c>
      <c r="AO1758" s="1" t="n">
        <v>269.2</v>
      </c>
      <c r="AP1758" s="1" t="n">
        <v>264.6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-1.871124409175668</v>
      </c>
      <c r="E1759" s="2" t="n">
        <v>2.772929141165293</v>
      </c>
      <c r="F1759" s="3" t="n">
        <v>-2.053145289590231</v>
      </c>
      <c r="G1759" s="4" t="n">
        <v>58756</v>
      </c>
      <c r="H1759" s="4" t="n">
        <v>42171</v>
      </c>
      <c r="I1759" s="3" t="n">
        <v>70593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281.1974</v>
      </c>
      <c r="O1759" s="1" t="n">
        <v>138.7755</v>
      </c>
      <c r="P1759" s="1" t="n">
        <v>334.3126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420727</t>
        </is>
      </c>
      <c r="V1759" s="1" t="inlineStr">
        <is>
          <t>302831</t>
        </is>
      </c>
      <c r="W1759" s="1" t="inlineStr">
        <is>
          <t>1013176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23250</v>
      </c>
      <c r="AC1759" s="1" t="n">
        <v>61125</v>
      </c>
      <c r="AD1759" s="1" t="n">
        <v>724</v>
      </c>
      <c r="AE1759" s="1" t="n">
        <v>480</v>
      </c>
      <c r="AF1759" s="1" t="n">
        <v>651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2288.25</v>
      </c>
      <c r="AL1759" s="1" t="n">
        <v>2344.5</v>
      </c>
      <c r="AM1759" s="1" t="n">
        <v>2291.4</v>
      </c>
      <c r="AN1759" s="1" t="n">
        <v>2262.95</v>
      </c>
      <c r="AO1759" s="1" t="n">
        <v>2325.7</v>
      </c>
      <c r="AP1759" s="1" t="n">
        <v>2277.95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1.210943339811634</v>
      </c>
      <c r="E1760" s="2" t="n">
        <v>-2.451994091580506</v>
      </c>
      <c r="F1760" s="3" t="n">
        <v>2.029073288915805</v>
      </c>
      <c r="G1760" s="4" t="n">
        <v>141</v>
      </c>
      <c r="H1760" s="4" t="n">
        <v>363</v>
      </c>
      <c r="I1760" s="3" t="n">
        <v>195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0.0629</v>
      </c>
      <c r="O1760" s="1" t="n">
        <v>0.09300000000000001</v>
      </c>
      <c r="P1760" s="1" t="n">
        <v>0.0549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1356</t>
        </is>
      </c>
      <c r="V1760" s="1" t="inlineStr">
        <is>
          <t>1106</t>
        </is>
      </c>
      <c r="W1760" s="1" t="inlineStr">
        <is>
          <t>904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338.5</v>
      </c>
      <c r="AO1760" s="1" t="n">
        <v>330.2</v>
      </c>
      <c r="AP1760" s="1" t="n">
        <v>336.9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-2.757970416642123</v>
      </c>
      <c r="E1761" s="2" t="n">
        <v>-1.818071632022302</v>
      </c>
      <c r="F1761" s="3" t="n">
        <v>-3.709647552620203</v>
      </c>
      <c r="G1761" s="4" t="n">
        <v>9267</v>
      </c>
      <c r="H1761" s="4" t="n">
        <v>5895</v>
      </c>
      <c r="I1761" s="3" t="n">
        <v>5124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13.0898</v>
      </c>
      <c r="O1761" s="1" t="n">
        <v>7.809600000000001</v>
      </c>
      <c r="P1761" s="1" t="n">
        <v>5.836900000000001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37258</t>
        </is>
      </c>
      <c r="V1761" s="1" t="inlineStr">
        <is>
          <t>29816</t>
        </is>
      </c>
      <c r="W1761" s="1" t="inlineStr">
        <is>
          <t>29140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825.05</v>
      </c>
      <c r="AO1761" s="1" t="n">
        <v>810.05</v>
      </c>
      <c r="AP1761" s="1" t="n">
        <v>780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4.516129032258068</v>
      </c>
      <c r="E1762" s="2" t="n">
        <v>4.938271604938262</v>
      </c>
      <c r="F1762" s="3" t="n">
        <v>4.70588235294118</v>
      </c>
      <c r="G1762" s="4" t="n">
        <v>819</v>
      </c>
      <c r="H1762" s="4" t="n">
        <v>2069</v>
      </c>
      <c r="I1762" s="3" t="n">
        <v>2633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0.3515</v>
      </c>
      <c r="O1762" s="1" t="n">
        <v>1.1338</v>
      </c>
      <c r="P1762" s="1" t="n">
        <v>0.9876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1691137</t>
        </is>
      </c>
      <c r="V1762" s="1" t="inlineStr">
        <is>
          <t>4177957</t>
        </is>
      </c>
      <c r="W1762" s="1" t="inlineStr">
        <is>
          <t>3904436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1.62</v>
      </c>
      <c r="AO1762" s="1" t="n">
        <v>1.7</v>
      </c>
      <c r="AP1762" s="1" t="n">
        <v>1.78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-1.383003492433061</v>
      </c>
      <c r="E1763" s="2" t="n">
        <v>0.7932760411748072</v>
      </c>
      <c r="F1763" s="3" t="n">
        <v>-0.4075705050126509</v>
      </c>
      <c r="G1763" s="4" t="n">
        <v>4034</v>
      </c>
      <c r="H1763" s="4" t="n">
        <v>6726</v>
      </c>
      <c r="I1763" s="3" t="n">
        <v>4292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2.3995</v>
      </c>
      <c r="O1763" s="1" t="n">
        <v>3.4076</v>
      </c>
      <c r="P1763" s="1" t="n">
        <v>1.9746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66338</t>
        </is>
      </c>
      <c r="V1763" s="1" t="inlineStr">
        <is>
          <t>73592</t>
        </is>
      </c>
      <c r="W1763" s="1" t="inlineStr">
        <is>
          <t>54107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211.78</v>
      </c>
      <c r="AO1763" s="1" t="n">
        <v>213.46</v>
      </c>
      <c r="AP1763" s="1" t="n">
        <v>212.59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0.757227382813692</v>
      </c>
      <c r="E1764" s="2" t="n">
        <v>-0.8762855230329133</v>
      </c>
      <c r="F1764" s="3" t="n">
        <v>0.5924243354410867</v>
      </c>
      <c r="G1764" s="4" t="n">
        <v>37309</v>
      </c>
      <c r="H1764" s="4" t="n">
        <v>22369</v>
      </c>
      <c r="I1764" s="3" t="n">
        <v>28933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74.2586</v>
      </c>
      <c r="O1764" s="1" t="n">
        <v>27.6363</v>
      </c>
      <c r="P1764" s="1" t="n">
        <v>37.2598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274560</t>
        </is>
      </c>
      <c r="V1764" s="1" t="inlineStr">
        <is>
          <t>78716</t>
        </is>
      </c>
      <c r="W1764" s="1" t="inlineStr">
        <is>
          <t>135543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1643.3</v>
      </c>
      <c r="AO1764" s="1" t="n">
        <v>1628.9</v>
      </c>
      <c r="AP1764" s="1" t="n">
        <v>1638.55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0.4670422263951076</v>
      </c>
      <c r="E1765" s="2" t="n">
        <v>-0.7572126905012864</v>
      </c>
      <c r="F1765" s="3" t="n">
        <v>0.3525207649217644</v>
      </c>
      <c r="G1765" s="4" t="n">
        <v>7995</v>
      </c>
      <c r="H1765" s="4" t="n">
        <v>6650</v>
      </c>
      <c r="I1765" s="3" t="n">
        <v>14302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3.3547</v>
      </c>
      <c r="O1765" s="1" t="n">
        <v>2.1417</v>
      </c>
      <c r="P1765" s="1" t="n">
        <v>8.459099999999999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68581</t>
        </is>
      </c>
      <c r="V1765" s="1" t="inlineStr">
        <is>
          <t>36014</t>
        </is>
      </c>
      <c r="W1765" s="1" t="inlineStr">
        <is>
          <t>181289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208.66</v>
      </c>
      <c r="AO1765" s="1" t="n">
        <v>207.08</v>
      </c>
      <c r="AP1765" s="1" t="n">
        <v>207.81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-0.4798116965417305</v>
      </c>
      <c r="E1766" s="2" t="n">
        <v>0.145547166378617</v>
      </c>
      <c r="F1766" s="3" t="n">
        <v>-1.435189390498699</v>
      </c>
      <c r="G1766" s="4" t="n">
        <v>22223</v>
      </c>
      <c r="H1766" s="4" t="n">
        <v>21130</v>
      </c>
      <c r="I1766" s="3" t="n">
        <v>20929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37.5648</v>
      </c>
      <c r="O1766" s="1" t="n">
        <v>23.169</v>
      </c>
      <c r="P1766" s="1" t="n">
        <v>66.9726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516114</t>
        </is>
      </c>
      <c r="V1766" s="1" t="inlineStr">
        <is>
          <t>301734</t>
        </is>
      </c>
      <c r="W1766" s="1" t="inlineStr">
        <is>
          <t>942040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549.65</v>
      </c>
      <c r="AO1766" s="1" t="n">
        <v>550.45</v>
      </c>
      <c r="AP1766" s="1" t="n">
        <v>542.55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-1.595209799798889</v>
      </c>
      <c r="E1767" s="2" t="n">
        <v>0.1439918249802603</v>
      </c>
      <c r="F1767" s="3" t="n">
        <v>-2.857142857142856</v>
      </c>
      <c r="G1767" s="4" t="n">
        <v>501</v>
      </c>
      <c r="H1767" s="4" t="n">
        <v>487</v>
      </c>
      <c r="I1767" s="3" t="n">
        <v>902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0.3405</v>
      </c>
      <c r="O1767" s="1" t="n">
        <v>0.1846</v>
      </c>
      <c r="P1767" s="1" t="n">
        <v>0.6084000000000001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12435</t>
        </is>
      </c>
      <c r="V1767" s="1" t="inlineStr">
        <is>
          <t>5209</t>
        </is>
      </c>
      <c r="W1767" s="1" t="inlineStr">
        <is>
          <t>18660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215.29</v>
      </c>
      <c r="AO1767" s="1" t="n">
        <v>215.6</v>
      </c>
      <c r="AP1767" s="1" t="n">
        <v>209.44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-1.795529497984602</v>
      </c>
      <c r="E1768" s="2" t="n">
        <v>1.67910447761194</v>
      </c>
      <c r="F1768" s="3" t="n">
        <v>-1.394495412844041</v>
      </c>
      <c r="G1768" s="4" t="n">
        <v>101</v>
      </c>
      <c r="H1768" s="4" t="n">
        <v>53</v>
      </c>
      <c r="I1768" s="3" t="n">
        <v>150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0.0953</v>
      </c>
      <c r="O1768" s="1" t="n">
        <v>0.06420000000000001</v>
      </c>
      <c r="P1768" s="1" t="n">
        <v>0.1156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166</t>
        </is>
      </c>
      <c r="V1768" s="1" t="inlineStr">
        <is>
          <t>176</t>
        </is>
      </c>
      <c r="W1768" s="1" t="inlineStr">
        <is>
          <t>894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268</v>
      </c>
      <c r="AO1768" s="1" t="n">
        <v>272.5</v>
      </c>
      <c r="AP1768" s="1" t="n">
        <v>268.7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-3.302229762481816</v>
      </c>
      <c r="E1769" s="2" t="n">
        <v>1.510119681684314</v>
      </c>
      <c r="F1769" s="3" t="n">
        <v>-3.543209876543216</v>
      </c>
      <c r="G1769" s="4" t="n">
        <v>1391</v>
      </c>
      <c r="H1769" s="4" t="n">
        <v>3782</v>
      </c>
      <c r="I1769" s="3" t="n">
        <v>1759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0.5851</v>
      </c>
      <c r="O1769" s="1" t="n">
        <v>2.0149</v>
      </c>
      <c r="P1769" s="1" t="n">
        <v>0.6024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16800</t>
        </is>
      </c>
      <c r="V1769" s="1" t="inlineStr">
        <is>
          <t>25932</t>
        </is>
      </c>
      <c r="W1769" s="1" t="inlineStr">
        <is>
          <t>22029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159.59</v>
      </c>
      <c r="AO1769" s="1" t="n">
        <v>162</v>
      </c>
      <c r="AP1769" s="1" t="n">
        <v>156.26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-1.178580579041768</v>
      </c>
      <c r="E1770" s="2" t="n">
        <v>-0.557428052890842</v>
      </c>
      <c r="F1770" s="3" t="n">
        <v>-0.06518055012384304</v>
      </c>
      <c r="G1770" s="4" t="n">
        <v>1756</v>
      </c>
      <c r="H1770" s="4" t="n">
        <v>2242</v>
      </c>
      <c r="I1770" s="3" t="n">
        <v>1903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1.0525</v>
      </c>
      <c r="O1770" s="1" t="n">
        <v>1.908</v>
      </c>
      <c r="P1770" s="1" t="n">
        <v>0.9566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6525</t>
        </is>
      </c>
      <c r="V1770" s="1" t="inlineStr">
        <is>
          <t>12605</t>
        </is>
      </c>
      <c r="W1770" s="1" t="inlineStr">
        <is>
          <t>6197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771.4</v>
      </c>
      <c r="AO1770" s="1" t="n">
        <v>767.1</v>
      </c>
      <c r="AP1770" s="1" t="n">
        <v>766.6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0.578333161210371</v>
      </c>
      <c r="E1771" s="2" t="n">
        <v>-1.221891364616488</v>
      </c>
      <c r="F1771" s="3" t="n">
        <v>-2.962577962577972</v>
      </c>
      <c r="G1771" s="4" t="n">
        <v>1661</v>
      </c>
      <c r="H1771" s="4" t="n">
        <v>307</v>
      </c>
      <c r="I1771" s="3" t="n">
        <v>898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0.4779</v>
      </c>
      <c r="O1771" s="1" t="n">
        <v>0.1333</v>
      </c>
      <c r="P1771" s="1" t="n">
        <v>0.2493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19473</t>
        </is>
      </c>
      <c r="V1771" s="1" t="inlineStr">
        <is>
          <t>7290</t>
        </is>
      </c>
      <c r="W1771" s="1" t="inlineStr">
        <is>
          <t>11163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97.39</v>
      </c>
      <c r="AO1771" s="1" t="n">
        <v>96.2</v>
      </c>
      <c r="AP1771" s="1" t="n">
        <v>93.34999999999999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3.804797353184457</v>
      </c>
      <c r="E1772" s="2" t="n">
        <v>-3.107569721115542</v>
      </c>
      <c r="F1772" s="3" t="n">
        <v>-1.315789473684212</v>
      </c>
      <c r="G1772" s="4" t="n">
        <v>8128</v>
      </c>
      <c r="H1772" s="4" t="n">
        <v>4393</v>
      </c>
      <c r="I1772" s="3" t="n">
        <v>3562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9.469700000000001</v>
      </c>
      <c r="O1772" s="1" t="n">
        <v>3.8532</v>
      </c>
      <c r="P1772" s="1" t="n">
        <v>2.3705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3118659</t>
        </is>
      </c>
      <c r="V1772" s="1" t="inlineStr">
        <is>
          <t>883402</t>
        </is>
      </c>
      <c r="W1772" s="1" t="inlineStr">
        <is>
          <t>1126928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12.55</v>
      </c>
      <c r="AO1772" s="1" t="n">
        <v>12.16</v>
      </c>
      <c r="AP1772" s="1" t="n">
        <v>12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-0.7220216606498195</v>
      </c>
      <c r="E1773" s="2" t="n">
        <v>0.1818181818181818</v>
      </c>
      <c r="F1773" s="3" t="n">
        <v>4.618874773139754</v>
      </c>
      <c r="G1773" s="4" t="n">
        <v>28</v>
      </c>
      <c r="H1773" s="4" t="n">
        <v>31</v>
      </c>
      <c r="I1773" s="3" t="n">
        <v>253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0.1042</v>
      </c>
      <c r="O1773" s="1" t="n">
        <v>0.1461</v>
      </c>
      <c r="P1773" s="1" t="n">
        <v>0.8722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550</v>
      </c>
      <c r="AO1773" s="1" t="n">
        <v>551</v>
      </c>
      <c r="AP1773" s="1" t="n">
        <v>576.45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-0.7867679928475596</v>
      </c>
      <c r="E1774" s="2" t="n">
        <v>0.567721005677206</v>
      </c>
      <c r="F1774" s="3" t="n">
        <v>-4.704301075268817</v>
      </c>
      <c r="G1774" s="4" t="n">
        <v>8297</v>
      </c>
      <c r="H1774" s="4" t="n">
        <v>7206</v>
      </c>
      <c r="I1774" s="3" t="n">
        <v>5687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14.9609</v>
      </c>
      <c r="O1774" s="1" t="n">
        <v>7.7767</v>
      </c>
      <c r="P1774" s="1" t="n">
        <v>6.3158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107598</t>
        </is>
      </c>
      <c r="V1774" s="1" t="inlineStr">
        <is>
          <t>53586</t>
        </is>
      </c>
      <c r="W1774" s="1" t="inlineStr">
        <is>
          <t>58323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554.85</v>
      </c>
      <c r="AO1774" s="1" t="n">
        <v>558</v>
      </c>
      <c r="AP1774" s="1" t="n">
        <v>531.75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-1.88725093147578</v>
      </c>
      <c r="E1775" s="2" t="n">
        <v>1.758441344010575</v>
      </c>
      <c r="F1775" s="3" t="n">
        <v>-2.133701119584626</v>
      </c>
      <c r="G1775" s="4" t="n">
        <v>16987</v>
      </c>
      <c r="H1775" s="4" t="n">
        <v>18379</v>
      </c>
      <c r="I1775" s="3" t="n">
        <v>18058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17.7905</v>
      </c>
      <c r="O1775" s="1" t="n">
        <v>25.578</v>
      </c>
      <c r="P1775" s="1" t="n">
        <v>13.5443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707757</t>
        </is>
      </c>
      <c r="V1775" s="1" t="inlineStr">
        <is>
          <t>734834</t>
        </is>
      </c>
      <c r="W1775" s="1" t="inlineStr">
        <is>
          <t>546808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121.13</v>
      </c>
      <c r="AO1775" s="1" t="n">
        <v>123.26</v>
      </c>
      <c r="AP1775" s="1" t="n">
        <v>120.63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-2.478926353149958</v>
      </c>
      <c r="E1776" s="2" t="n">
        <v>0.2104065965311371</v>
      </c>
      <c r="F1776" s="3" t="n">
        <v>-2.320962433321989</v>
      </c>
      <c r="G1776" s="4" t="n">
        <v>14464</v>
      </c>
      <c r="H1776" s="4" t="n">
        <v>6290</v>
      </c>
      <c r="I1776" s="3" t="n">
        <v>5750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16.252</v>
      </c>
      <c r="O1776" s="1" t="n">
        <v>7.2065</v>
      </c>
      <c r="P1776" s="1" t="n">
        <v>4.6515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45564</t>
        </is>
      </c>
      <c r="V1776" s="1" t="inlineStr">
        <is>
          <t>25167</t>
        </is>
      </c>
      <c r="W1776" s="1" t="inlineStr">
        <is>
          <t>22676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879.25</v>
      </c>
      <c r="AO1776" s="1" t="n">
        <v>881.1</v>
      </c>
      <c r="AP1776" s="1" t="n">
        <v>860.65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1.395499371739696</v>
      </c>
      <c r="E1777" s="2" t="n">
        <v>-11.35958241799508</v>
      </c>
      <c r="F1777" s="3" t="n">
        <v>-2.253807536698504</v>
      </c>
      <c r="G1777" s="4" t="n">
        <v>20726</v>
      </c>
      <c r="H1777" s="4" t="n">
        <v>29708</v>
      </c>
      <c r="I1777" s="3" t="n">
        <v>10463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37.8927</v>
      </c>
      <c r="O1777" s="1" t="n">
        <v>75.5873</v>
      </c>
      <c r="P1777" s="1" t="n">
        <v>72.2907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26636</t>
        </is>
      </c>
      <c r="V1777" s="1" t="inlineStr">
        <is>
          <t>172398</t>
        </is>
      </c>
      <c r="W1777" s="1" t="inlineStr">
        <is>
          <t>224191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2662.95</v>
      </c>
      <c r="AO1777" s="1" t="n">
        <v>2360.45</v>
      </c>
      <c r="AP1777" s="1" t="n">
        <v>2307.25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-2.840583036841501</v>
      </c>
      <c r="E1778" s="2" t="n">
        <v>-0.04528183017345268</v>
      </c>
      <c r="F1778" s="3" t="n">
        <v>-1.465432341934206</v>
      </c>
      <c r="G1778" s="4" t="n">
        <v>4418</v>
      </c>
      <c r="H1778" s="4" t="n">
        <v>4593</v>
      </c>
      <c r="I1778" s="3" t="n">
        <v>7011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5.5931</v>
      </c>
      <c r="O1778" s="1" t="n">
        <v>5.2639</v>
      </c>
      <c r="P1778" s="1" t="n">
        <v>8.458300000000001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12912</t>
        </is>
      </c>
      <c r="V1778" s="1" t="inlineStr">
        <is>
          <t>9726</t>
        </is>
      </c>
      <c r="W1778" s="1" t="inlineStr">
        <is>
          <t>17943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2539.65</v>
      </c>
      <c r="AO1778" s="1" t="n">
        <v>2538.5</v>
      </c>
      <c r="AP1778" s="1" t="n">
        <v>2501.3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-0.612557427258806</v>
      </c>
      <c r="E1779" s="2" t="n">
        <v>-1.001540832049313</v>
      </c>
      <c r="F1779" s="3" t="n">
        <v>-6.770428015564196</v>
      </c>
      <c r="G1779" s="4" t="n">
        <v>6901</v>
      </c>
      <c r="H1779" s="4" t="n">
        <v>5209</v>
      </c>
      <c r="I1779" s="3" t="n">
        <v>19269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6.5589</v>
      </c>
      <c r="O1779" s="1" t="n">
        <v>4.1736</v>
      </c>
      <c r="P1779" s="1" t="n">
        <v>17.6478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930169</t>
        </is>
      </c>
      <c r="V1779" s="1" t="inlineStr">
        <is>
          <t>669470</t>
        </is>
      </c>
      <c r="W1779" s="1" t="inlineStr">
        <is>
          <t>3251289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25.96</v>
      </c>
      <c r="AO1779" s="1" t="n">
        <v>25.7</v>
      </c>
      <c r="AP1779" s="1" t="n">
        <v>23.96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-2.335303445293361</v>
      </c>
      <c r="E1780" s="2" t="n">
        <v>-1.055350553505532</v>
      </c>
      <c r="F1780" s="3" t="n">
        <v>-1.827403595136869</v>
      </c>
      <c r="G1780" s="4" t="n">
        <v>4708</v>
      </c>
      <c r="H1780" s="4" t="n">
        <v>3704</v>
      </c>
      <c r="I1780" s="3" t="n">
        <v>3924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3.7029</v>
      </c>
      <c r="O1780" s="1" t="n">
        <v>2.3437</v>
      </c>
      <c r="P1780" s="1" t="n">
        <v>2.6257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18872</t>
        </is>
      </c>
      <c r="V1780" s="1" t="inlineStr">
        <is>
          <t>17715</t>
        </is>
      </c>
      <c r="W1780" s="1" t="inlineStr">
        <is>
          <t>14041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677.5</v>
      </c>
      <c r="AO1780" s="1" t="n">
        <v>670.35</v>
      </c>
      <c r="AP1780" s="1" t="n">
        <v>658.1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-2.90347420392263</v>
      </c>
      <c r="E1781" s="2" t="n">
        <v>-3.223549169621194</v>
      </c>
      <c r="F1781" s="3" t="n">
        <v>-2.453603277898293</v>
      </c>
      <c r="G1781" s="4" t="n">
        <v>29149</v>
      </c>
      <c r="H1781" s="4" t="n">
        <v>21281</v>
      </c>
      <c r="I1781" s="3" t="n">
        <v>19411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50.5128</v>
      </c>
      <c r="O1781" s="1" t="n">
        <v>30.1397</v>
      </c>
      <c r="P1781" s="1" t="n">
        <v>20.5354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152569</t>
        </is>
      </c>
      <c r="V1781" s="1" t="inlineStr">
        <is>
          <t>112881</t>
        </is>
      </c>
      <c r="W1781" s="1" t="inlineStr">
        <is>
          <t>62014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1071.8</v>
      </c>
      <c r="AO1781" s="1" t="n">
        <v>1037.25</v>
      </c>
      <c r="AP1781" s="1" t="n">
        <v>1011.8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0.1860307796380894</v>
      </c>
      <c r="E1782" s="2" t="n">
        <v>-0.02532072923699819</v>
      </c>
      <c r="F1782" s="3" t="n">
        <v>-3.115238497256234</v>
      </c>
      <c r="G1782" s="4" t="n">
        <v>3018</v>
      </c>
      <c r="H1782" s="4" t="n">
        <v>1894</v>
      </c>
      <c r="I1782" s="3" t="n">
        <v>1858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3.2636</v>
      </c>
      <c r="O1782" s="1" t="n">
        <v>1.7311</v>
      </c>
      <c r="P1782" s="1" t="n">
        <v>1.2436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27060</t>
        </is>
      </c>
      <c r="V1782" s="1" t="inlineStr">
        <is>
          <t>15342</t>
        </is>
      </c>
      <c r="W1782" s="1" t="inlineStr">
        <is>
          <t>10301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592.4</v>
      </c>
      <c r="AO1782" s="1" t="n">
        <v>592.25</v>
      </c>
      <c r="AP1782" s="1" t="n">
        <v>573.8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-2.478968031407742</v>
      </c>
      <c r="E1783" s="2" t="n">
        <v>-0.08051529790659441</v>
      </c>
      <c r="F1783" s="3" t="n">
        <v>-2.98146655922644</v>
      </c>
      <c r="G1783" s="4" t="n">
        <v>17385</v>
      </c>
      <c r="H1783" s="4" t="n">
        <v>14121</v>
      </c>
      <c r="I1783" s="3" t="n">
        <v>20060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20.268</v>
      </c>
      <c r="O1783" s="1" t="n">
        <v>11.4989</v>
      </c>
      <c r="P1783" s="1" t="n">
        <v>27.8608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265353</t>
        </is>
      </c>
      <c r="V1783" s="1" t="inlineStr">
        <is>
          <t>146360</t>
        </is>
      </c>
      <c r="W1783" s="1" t="inlineStr">
        <is>
          <t>427494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434.7</v>
      </c>
      <c r="AO1783" s="1" t="n">
        <v>434.35</v>
      </c>
      <c r="AP1783" s="1" t="n">
        <v>421.4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-0.9101251422070614</v>
      </c>
      <c r="E1784" s="2" t="n">
        <v>-3.205864170272892</v>
      </c>
      <c r="F1784" s="3" t="n">
        <v>-3.768248175182477</v>
      </c>
      <c r="G1784" s="4" t="n">
        <v>36999</v>
      </c>
      <c r="H1784" s="4" t="n">
        <v>21987</v>
      </c>
      <c r="I1784" s="3" t="n">
        <v>25125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32.0297</v>
      </c>
      <c r="O1784" s="1" t="n">
        <v>20.8227</v>
      </c>
      <c r="P1784" s="1" t="n">
        <v>17.6934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247778</t>
        </is>
      </c>
      <c r="V1784" s="1" t="inlineStr">
        <is>
          <t>172499</t>
        </is>
      </c>
      <c r="W1784" s="1" t="inlineStr">
        <is>
          <t>148915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566.15</v>
      </c>
      <c r="AO1784" s="1" t="n">
        <v>548</v>
      </c>
      <c r="AP1784" s="1" t="n">
        <v>527.35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-3.325764658741831</v>
      </c>
      <c r="E1785" s="2" t="n">
        <v>-3.28820116054158</v>
      </c>
      <c r="F1785" s="3" t="n">
        <v>-2.278571428571427</v>
      </c>
      <c r="G1785" s="4" t="n">
        <v>193</v>
      </c>
      <c r="H1785" s="4" t="n">
        <v>136</v>
      </c>
      <c r="I1785" s="3" t="n">
        <v>118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0.3825</v>
      </c>
      <c r="O1785" s="1" t="n">
        <v>0.2084</v>
      </c>
      <c r="P1785" s="1" t="n">
        <v>0.3062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144.76</v>
      </c>
      <c r="AO1785" s="1" t="n">
        <v>140</v>
      </c>
      <c r="AP1785" s="1" t="n">
        <v>136.81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-0.3969176306520664</v>
      </c>
      <c r="E1786" s="2" t="n">
        <v>4.247069593781981</v>
      </c>
      <c r="F1786" s="3" t="n">
        <v>8.179078777442962</v>
      </c>
      <c r="G1786" s="4" t="n">
        <v>1861</v>
      </c>
      <c r="H1786" s="4" t="n">
        <v>3796</v>
      </c>
      <c r="I1786" s="3" t="n">
        <v>28752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2.1943</v>
      </c>
      <c r="O1786" s="1" t="n">
        <v>4.4794</v>
      </c>
      <c r="P1786" s="1" t="n">
        <v>51.17140000000001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3980</t>
        </is>
      </c>
      <c r="V1786" s="1" t="inlineStr">
        <is>
          <t>6727</t>
        </is>
      </c>
      <c r="W1786" s="1" t="inlineStr">
        <is>
          <t>27784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2785.45</v>
      </c>
      <c r="AO1786" s="1" t="n">
        <v>2903.75</v>
      </c>
      <c r="AP1786" s="1" t="n">
        <v>3141.25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-2.41379310344827</v>
      </c>
      <c r="E1787" s="2" t="n">
        <v>-1.060070671378101</v>
      </c>
      <c r="F1787" s="3" t="n">
        <v>-2.499999999999995</v>
      </c>
      <c r="G1787" s="4" t="n">
        <v>778</v>
      </c>
      <c r="H1787" s="4" t="n">
        <v>886</v>
      </c>
      <c r="I1787" s="3" t="n">
        <v>808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0.2654</v>
      </c>
      <c r="O1787" s="1" t="n">
        <v>0.3176</v>
      </c>
      <c r="P1787" s="1" t="n">
        <v>0.1882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569146</t>
        </is>
      </c>
      <c r="V1787" s="1" t="inlineStr">
        <is>
          <t>660762</t>
        </is>
      </c>
      <c r="W1787" s="1" t="inlineStr">
        <is>
          <t>516871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2.83</v>
      </c>
      <c r="AO1787" s="1" t="n">
        <v>2.8</v>
      </c>
      <c r="AP1787" s="1" t="n">
        <v>2.73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-2.209576177817296</v>
      </c>
      <c r="E1788" s="2" t="n">
        <v>5.368641921713331</v>
      </c>
      <c r="F1788" s="3" t="n">
        <v>-0.5836709469202773</v>
      </c>
      <c r="G1788" s="4" t="n">
        <v>10187</v>
      </c>
      <c r="H1788" s="4" t="n">
        <v>31366</v>
      </c>
      <c r="I1788" s="3" t="n">
        <v>17633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16.6702</v>
      </c>
      <c r="O1788" s="1" t="n">
        <v>78.9211</v>
      </c>
      <c r="P1788" s="1" t="n">
        <v>31.3129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15218</t>
        </is>
      </c>
      <c r="V1788" s="1" t="inlineStr">
        <is>
          <t>41467</t>
        </is>
      </c>
      <c r="W1788" s="1" t="inlineStr">
        <is>
          <t>23853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4837.35</v>
      </c>
      <c r="AO1788" s="1" t="n">
        <v>5097.05</v>
      </c>
      <c r="AP1788" s="1" t="n">
        <v>5067.3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-1.896193771626304</v>
      </c>
      <c r="E1789" s="2" t="n">
        <v>-2.243227990970651</v>
      </c>
      <c r="F1789" s="3" t="n">
        <v>2.929715687689431</v>
      </c>
      <c r="G1789" s="4" t="n">
        <v>6295</v>
      </c>
      <c r="H1789" s="4" t="n">
        <v>3596</v>
      </c>
      <c r="I1789" s="3" t="n">
        <v>12106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6.5276</v>
      </c>
      <c r="O1789" s="1" t="n">
        <v>4.0522</v>
      </c>
      <c r="P1789" s="1" t="n">
        <v>14.6564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75510</t>
        </is>
      </c>
      <c r="V1789" s="1" t="inlineStr">
        <is>
          <t>58772</t>
        </is>
      </c>
      <c r="W1789" s="1" t="inlineStr">
        <is>
          <t>137495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354.4</v>
      </c>
      <c r="AO1789" s="1" t="n">
        <v>346.45</v>
      </c>
      <c r="AP1789" s="1" t="n">
        <v>356.6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-1.729688437823978</v>
      </c>
      <c r="E1790" s="2" t="n">
        <v>-0.03331482509716319</v>
      </c>
      <c r="F1790" s="3" t="n">
        <v>-3.710286602977126</v>
      </c>
      <c r="G1790" s="4" t="n">
        <v>62</v>
      </c>
      <c r="H1790" s="4" t="n">
        <v>137</v>
      </c>
      <c r="I1790" s="3" t="n">
        <v>178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0.1543</v>
      </c>
      <c r="O1790" s="1" t="n">
        <v>0.213</v>
      </c>
      <c r="P1790" s="1" t="n">
        <v>0.3642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900.5</v>
      </c>
      <c r="AO1790" s="1" t="n">
        <v>900.2</v>
      </c>
      <c r="AP1790" s="1" t="n">
        <v>866.8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-4.146811315015724</v>
      </c>
      <c r="E1791" s="2" t="n">
        <v>-1.597207531203714</v>
      </c>
      <c r="F1791" s="3" t="n">
        <v>-0.1218245010570099</v>
      </c>
      <c r="G1791" s="4" t="n">
        <v>12825</v>
      </c>
      <c r="H1791" s="4" t="n">
        <v>6011</v>
      </c>
      <c r="I1791" s="3" t="n">
        <v>5689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11.4913</v>
      </c>
      <c r="O1791" s="1" t="n">
        <v>4.0146</v>
      </c>
      <c r="P1791" s="1" t="n">
        <v>3.4559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44488</t>
        </is>
      </c>
      <c r="V1791" s="1" t="inlineStr">
        <is>
          <t>13543</t>
        </is>
      </c>
      <c r="W1791" s="1" t="inlineStr">
        <is>
          <t>11573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1418.1</v>
      </c>
      <c r="AO1791" s="1" t="n">
        <v>1395.45</v>
      </c>
      <c r="AP1791" s="1" t="n">
        <v>1393.75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-3.494116590317076</v>
      </c>
      <c r="E1792" s="2" t="n">
        <v>1.754467609828746</v>
      </c>
      <c r="F1792" s="3" t="n">
        <v>-2.698376400640295</v>
      </c>
      <c r="G1792" s="4" t="n">
        <v>2760</v>
      </c>
      <c r="H1792" s="4" t="n">
        <v>5191</v>
      </c>
      <c r="I1792" s="3" t="n">
        <v>3374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3.8346</v>
      </c>
      <c r="O1792" s="1" t="n">
        <v>4.4978</v>
      </c>
      <c r="P1792" s="1" t="n">
        <v>3.6029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96610</t>
        </is>
      </c>
      <c r="V1792" s="1" t="inlineStr">
        <is>
          <t>104941</t>
        </is>
      </c>
      <c r="W1792" s="1" t="inlineStr">
        <is>
          <t>65190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214.88</v>
      </c>
      <c r="AO1792" s="1" t="n">
        <v>218.65</v>
      </c>
      <c r="AP1792" s="1" t="n">
        <v>212.75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-0.4714248090597864</v>
      </c>
      <c r="E1793" s="2" t="n">
        <v>1.100791193670448</v>
      </c>
      <c r="F1793" s="3" t="n">
        <v>-0.6988248226764682</v>
      </c>
      <c r="G1793" s="4" t="n">
        <v>86943</v>
      </c>
      <c r="H1793" s="4" t="n">
        <v>91186</v>
      </c>
      <c r="I1793" s="3" t="n">
        <v>68258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273.7933</v>
      </c>
      <c r="O1793" s="1" t="n">
        <v>229.5408</v>
      </c>
      <c r="P1793" s="1" t="n">
        <v>125.4876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864227</t>
        </is>
      </c>
      <c r="V1793" s="1" t="inlineStr">
        <is>
          <t>687753</t>
        </is>
      </c>
      <c r="W1793" s="1" t="inlineStr">
        <is>
          <t>408391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79800</v>
      </c>
      <c r="AC1793" s="1" t="n">
        <v>64050</v>
      </c>
      <c r="AD1793" s="1" t="n">
        <v>368</v>
      </c>
      <c r="AE1793" s="1" t="n">
        <v>545</v>
      </c>
      <c r="AF1793" s="1" t="n">
        <v>527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1908.45</v>
      </c>
      <c r="AL1793" s="1" t="n">
        <v>1930.55</v>
      </c>
      <c r="AM1793" s="1" t="n">
        <v>1910.65</v>
      </c>
      <c r="AN1793" s="1" t="n">
        <v>1889.55</v>
      </c>
      <c r="AO1793" s="1" t="n">
        <v>1910.35</v>
      </c>
      <c r="AP1793" s="1" t="n">
        <v>1897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-1.870648435533928</v>
      </c>
      <c r="E1794" s="2" t="n">
        <v>1.299367413233035</v>
      </c>
      <c r="F1794" s="3" t="n">
        <v>-2.320675105485232</v>
      </c>
      <c r="G1794" s="4" t="n">
        <v>15851</v>
      </c>
      <c r="H1794" s="4" t="n">
        <v>15011</v>
      </c>
      <c r="I1794" s="3" t="n">
        <v>11306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11.3538</v>
      </c>
      <c r="O1794" s="1" t="n">
        <v>14.7674</v>
      </c>
      <c r="P1794" s="1" t="n">
        <v>9.3703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92333</t>
        </is>
      </c>
      <c r="V1794" s="1" t="inlineStr">
        <is>
          <t>92456</t>
        </is>
      </c>
      <c r="W1794" s="1" t="inlineStr">
        <is>
          <t>68142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584.9</v>
      </c>
      <c r="AO1794" s="1" t="n">
        <v>592.5</v>
      </c>
      <c r="AP1794" s="1" t="n">
        <v>578.75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-1.468126207340628</v>
      </c>
      <c r="E1795" s="2" t="n">
        <v>-0.6731146255391421</v>
      </c>
      <c r="F1795" s="3" t="n">
        <v>-0.6579380222383051</v>
      </c>
      <c r="G1795" s="4" t="n">
        <v>17297</v>
      </c>
      <c r="H1795" s="4" t="n">
        <v>12302</v>
      </c>
      <c r="I1795" s="3" t="n">
        <v>18130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58.7896</v>
      </c>
      <c r="O1795" s="1" t="n">
        <v>35.3698</v>
      </c>
      <c r="P1795" s="1" t="n">
        <v>32.8155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566454</t>
        </is>
      </c>
      <c r="V1795" s="1" t="inlineStr">
        <is>
          <t>314027</t>
        </is>
      </c>
      <c r="W1795" s="1" t="inlineStr">
        <is>
          <t>253840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52500</v>
      </c>
      <c r="AC1795" s="1" t="n">
        <v>190500</v>
      </c>
      <c r="AD1795" s="1" t="n">
        <v>169</v>
      </c>
      <c r="AE1795" s="1" t="n">
        <v>122</v>
      </c>
      <c r="AF1795" s="1" t="n">
        <v>259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759.15</v>
      </c>
      <c r="AL1795" s="1" t="n">
        <v>756.65</v>
      </c>
      <c r="AM1795" s="1" t="n">
        <v>748.25</v>
      </c>
      <c r="AN1795" s="1" t="n">
        <v>765.1</v>
      </c>
      <c r="AO1795" s="1" t="n">
        <v>759.95</v>
      </c>
      <c r="AP1795" s="1" t="n">
        <v>754.95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-0.7604234175847877</v>
      </c>
      <c r="E1796" s="2" t="n">
        <v>0.5442117636814837</v>
      </c>
      <c r="F1796" s="3" t="n">
        <v>-0.6148783233740311</v>
      </c>
      <c r="G1796" s="4" t="n">
        <v>344</v>
      </c>
      <c r="H1796" s="4" t="n">
        <v>936</v>
      </c>
      <c r="I1796" s="3" t="n">
        <v>555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0.3188</v>
      </c>
      <c r="O1796" s="1" t="n">
        <v>0.5452</v>
      </c>
      <c r="P1796" s="1" t="n">
        <v>0.3022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11089</t>
        </is>
      </c>
      <c r="V1796" s="1" t="inlineStr">
        <is>
          <t>8093</t>
        </is>
      </c>
      <c r="W1796" s="1" t="inlineStr">
        <is>
          <t>8089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229.69</v>
      </c>
      <c r="AO1796" s="1" t="n">
        <v>230.94</v>
      </c>
      <c r="AP1796" s="1" t="n">
        <v>229.52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-1.661779081133919</v>
      </c>
      <c r="E1797" s="2" t="n">
        <v>-2.286282306163026</v>
      </c>
      <c r="F1797" s="3" t="n">
        <v>-1.831129196337739</v>
      </c>
      <c r="G1797" s="4" t="n">
        <v>134</v>
      </c>
      <c r="H1797" s="4" t="n">
        <v>134</v>
      </c>
      <c r="I1797" s="3" t="n">
        <v>91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0.0357</v>
      </c>
      <c r="O1797" s="1" t="n">
        <v>0.0442</v>
      </c>
      <c r="P1797" s="1" t="n">
        <v>0.0247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10.06</v>
      </c>
      <c r="AO1797" s="1" t="n">
        <v>9.83</v>
      </c>
      <c r="AP1797" s="1" t="n">
        <v>9.65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-3.487267198783736</v>
      </c>
      <c r="E1798" s="2" t="n">
        <v>-0.9057792655311653</v>
      </c>
      <c r="F1798" s="3" t="n">
        <v>0.07948335817187824</v>
      </c>
      <c r="G1798" s="4" t="n">
        <v>7917</v>
      </c>
      <c r="H1798" s="4" t="n">
        <v>11891</v>
      </c>
      <c r="I1798" s="3" t="n">
        <v>4746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7.3613</v>
      </c>
      <c r="O1798" s="1" t="n">
        <v>8.8612</v>
      </c>
      <c r="P1798" s="1" t="n">
        <v>2.8638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103425</t>
        </is>
      </c>
      <c r="V1798" s="1" t="inlineStr">
        <is>
          <t>101147</t>
        </is>
      </c>
      <c r="W1798" s="1" t="inlineStr">
        <is>
          <t>26731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507.85</v>
      </c>
      <c r="AO1798" s="1" t="n">
        <v>503.25</v>
      </c>
      <c r="AP1798" s="1" t="n">
        <v>503.65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-2.222222222222217</v>
      </c>
      <c r="E1799" s="2" t="n">
        <v>1.94805194805195</v>
      </c>
      <c r="F1799" s="3" t="n">
        <v>4.777070063694264</v>
      </c>
      <c r="G1799" s="4" t="n">
        <v>216</v>
      </c>
      <c r="H1799" s="4" t="n">
        <v>459</v>
      </c>
      <c r="I1799" s="3" t="n">
        <v>674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0.0916</v>
      </c>
      <c r="O1799" s="1" t="n">
        <v>0.357</v>
      </c>
      <c r="P1799" s="1" t="n">
        <v>0.5619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3.08</v>
      </c>
      <c r="AO1799" s="1" t="n">
        <v>3.14</v>
      </c>
      <c r="AP1799" s="1" t="n">
        <v>3.29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0.2350984833280632</v>
      </c>
      <c r="E1800" s="2" t="n">
        <v>-3.504857793922738</v>
      </c>
      <c r="F1800" s="3" t="n">
        <v>-1.588822907506408</v>
      </c>
      <c r="G1800" s="4" t="n">
        <v>8739</v>
      </c>
      <c r="H1800" s="4" t="n">
        <v>20959</v>
      </c>
      <c r="I1800" s="3" t="n">
        <v>18161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21.852</v>
      </c>
      <c r="O1800" s="1" t="n">
        <v>64.7724</v>
      </c>
      <c r="P1800" s="1" t="n">
        <v>49.2924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17524</t>
        </is>
      </c>
      <c r="V1800" s="1" t="inlineStr">
        <is>
          <t>80400</t>
        </is>
      </c>
      <c r="W1800" s="1" t="inlineStr">
        <is>
          <t>63332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5244.15</v>
      </c>
      <c r="AO1800" s="1" t="n">
        <v>5060.35</v>
      </c>
      <c r="AP1800" s="1" t="n">
        <v>4979.95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-2.829200139713595</v>
      </c>
      <c r="E1801" s="2" t="n">
        <v>-0.233644859813076</v>
      </c>
      <c r="F1801" s="3" t="n">
        <v>-2.801297063592158</v>
      </c>
      <c r="G1801" s="4" t="n">
        <v>11918</v>
      </c>
      <c r="H1801" s="4" t="n">
        <v>9270</v>
      </c>
      <c r="I1801" s="3" t="n">
        <v>12314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7.411900000000001</v>
      </c>
      <c r="O1801" s="1" t="n">
        <v>5.9987</v>
      </c>
      <c r="P1801" s="1" t="n">
        <v>8.902900000000001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71315</t>
        </is>
      </c>
      <c r="V1801" s="1" t="inlineStr">
        <is>
          <t>44126</t>
        </is>
      </c>
      <c r="W1801" s="1" t="inlineStr">
        <is>
          <t>78096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556.4</v>
      </c>
      <c r="AO1801" s="1" t="n">
        <v>555.1</v>
      </c>
      <c r="AP1801" s="1" t="n">
        <v>539.55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-3.003276301419728</v>
      </c>
      <c r="E1802" s="2" t="n">
        <v>3.846875586413969</v>
      </c>
      <c r="F1802" s="3" t="n">
        <v>4.987350921575709</v>
      </c>
      <c r="G1802" s="4" t="n">
        <v>1810</v>
      </c>
      <c r="H1802" s="4" t="n">
        <v>2530</v>
      </c>
      <c r="I1802" s="3" t="n">
        <v>2133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0.9466</v>
      </c>
      <c r="O1802" s="1" t="n">
        <v>1.73</v>
      </c>
      <c r="P1802" s="1" t="n">
        <v>2.4724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53.29</v>
      </c>
      <c r="AO1802" s="1" t="n">
        <v>55.34</v>
      </c>
      <c r="AP1802" s="1" t="n">
        <v>58.1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-3.606557377049176</v>
      </c>
      <c r="E1803" s="2" t="n">
        <v>-1.147959183673467</v>
      </c>
      <c r="F1803" s="3" t="n">
        <v>-4.301075268817205</v>
      </c>
      <c r="G1803" s="4" t="n">
        <v>1336</v>
      </c>
      <c r="H1803" s="4" t="n">
        <v>1464</v>
      </c>
      <c r="I1803" s="3" t="n">
        <v>1299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0.4278</v>
      </c>
      <c r="O1803" s="1" t="n">
        <v>0.5279</v>
      </c>
      <c r="P1803" s="1" t="n">
        <v>0.3564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112430</t>
        </is>
      </c>
      <c r="V1803" s="1" t="inlineStr">
        <is>
          <t>108502</t>
        </is>
      </c>
      <c r="W1803" s="1" t="inlineStr">
        <is>
          <t>88592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23.52</v>
      </c>
      <c r="AO1803" s="1" t="n">
        <v>23.25</v>
      </c>
      <c r="AP1803" s="1" t="n">
        <v>22.25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-2.737004745613071</v>
      </c>
      <c r="E1804" s="2" t="n">
        <v>0.5673436968115284</v>
      </c>
      <c r="F1804" s="3" t="n">
        <v>-1.455489112038804</v>
      </c>
      <c r="G1804" s="4" t="n">
        <v>970</v>
      </c>
      <c r="H1804" s="4" t="n">
        <v>455</v>
      </c>
      <c r="I1804" s="3" t="n">
        <v>415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0.1911</v>
      </c>
      <c r="O1804" s="1" t="n">
        <v>0.1554</v>
      </c>
      <c r="P1804" s="1" t="n">
        <v>0.1438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12131</t>
        </is>
      </c>
      <c r="V1804" s="1" t="inlineStr">
        <is>
          <t>10681</t>
        </is>
      </c>
      <c r="W1804" s="1" t="inlineStr">
        <is>
          <t>10420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88.13</v>
      </c>
      <c r="AO1804" s="1" t="n">
        <v>88.63</v>
      </c>
      <c r="AP1804" s="1" t="n">
        <v>87.34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-4.594671605641829</v>
      </c>
      <c r="E1805" s="2" t="n">
        <v>0.4703949824535171</v>
      </c>
      <c r="F1805" s="3" t="n">
        <v>-3.046967895362664</v>
      </c>
      <c r="G1805" s="4" t="n">
        <v>19807</v>
      </c>
      <c r="H1805" s="4" t="n">
        <v>18192</v>
      </c>
      <c r="I1805" s="3" t="n">
        <v>10142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23.2766</v>
      </c>
      <c r="O1805" s="1" t="n">
        <v>17.5315</v>
      </c>
      <c r="P1805" s="1" t="n">
        <v>9.498800000000001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162107</t>
        </is>
      </c>
      <c r="V1805" s="1" t="inlineStr">
        <is>
          <t>75618</t>
        </is>
      </c>
      <c r="W1805" s="1" t="inlineStr">
        <is>
          <t>65065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669.65</v>
      </c>
      <c r="AO1805" s="1" t="n">
        <v>672.8</v>
      </c>
      <c r="AP1805" s="1" t="n">
        <v>652.3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-1.126204574480435</v>
      </c>
      <c r="E1806" s="2" t="n">
        <v>-0.593001409112254</v>
      </c>
      <c r="F1806" s="3" t="n">
        <v>-2.279841710471923</v>
      </c>
      <c r="G1806" s="4" t="n">
        <v>5195</v>
      </c>
      <c r="H1806" s="4" t="n">
        <v>6437</v>
      </c>
      <c r="I1806" s="3" t="n">
        <v>8113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3.5049</v>
      </c>
      <c r="O1806" s="1" t="n">
        <v>2.8999</v>
      </c>
      <c r="P1806" s="1" t="n">
        <v>4.7901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131666</t>
        </is>
      </c>
      <c r="V1806" s="1" t="inlineStr">
        <is>
          <t>88531</t>
        </is>
      </c>
      <c r="W1806" s="1" t="inlineStr">
        <is>
          <t>190922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170.32</v>
      </c>
      <c r="AO1806" s="1" t="n">
        <v>169.31</v>
      </c>
      <c r="AP1806" s="1" t="n">
        <v>165.45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1.255098839033581</v>
      </c>
      <c r="E1807" s="2" t="n">
        <v>-1.007127362875745</v>
      </c>
      <c r="F1807" s="3" t="n">
        <v>-3.866019721396148</v>
      </c>
      <c r="G1807" s="4" t="n">
        <v>2666</v>
      </c>
      <c r="H1807" s="4" t="n">
        <v>2095</v>
      </c>
      <c r="I1807" s="3" t="n">
        <v>1463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1.2531</v>
      </c>
      <c r="O1807" s="1" t="n">
        <v>0.8958</v>
      </c>
      <c r="P1807" s="1" t="n">
        <v>0.5086999999999999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63886</t>
        </is>
      </c>
      <c r="V1807" s="1" t="inlineStr">
        <is>
          <t>53119</t>
        </is>
      </c>
      <c r="W1807" s="1" t="inlineStr">
        <is>
          <t>40965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64.54000000000001</v>
      </c>
      <c r="AO1807" s="1" t="n">
        <v>63.89</v>
      </c>
      <c r="AP1807" s="1" t="n">
        <v>61.42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-2.30125523012553</v>
      </c>
      <c r="E1808" s="2" t="n">
        <v>1.498929336188443</v>
      </c>
      <c r="F1808" s="3" t="n">
        <v>-3.375527426160341</v>
      </c>
      <c r="G1808" s="4" t="n">
        <v>222</v>
      </c>
      <c r="H1808" s="4" t="n">
        <v>159</v>
      </c>
      <c r="I1808" s="3" t="n">
        <v>226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0.04070000000000001</v>
      </c>
      <c r="O1808" s="1" t="n">
        <v>0.0374</v>
      </c>
      <c r="P1808" s="1" t="n">
        <v>0.0425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4.67</v>
      </c>
      <c r="AO1808" s="1" t="n">
        <v>4.74</v>
      </c>
      <c r="AP1808" s="1" t="n">
        <v>4.58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-3.114718139942984</v>
      </c>
      <c r="E1809" s="2" t="n">
        <v>-1.396121047468111</v>
      </c>
      <c r="F1809" s="3" t="n">
        <v>-5.732435328333074</v>
      </c>
      <c r="G1809" s="4" t="n">
        <v>2565</v>
      </c>
      <c r="H1809" s="4" t="n">
        <v>4425</v>
      </c>
      <c r="I1809" s="3" t="n">
        <v>6060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1.8368</v>
      </c>
      <c r="O1809" s="1" t="n">
        <v>3.3676</v>
      </c>
      <c r="P1809" s="1" t="n">
        <v>5.615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71846</t>
        </is>
      </c>
      <c r="V1809" s="1" t="inlineStr">
        <is>
          <t>149886</t>
        </is>
      </c>
      <c r="W1809" s="1" t="inlineStr">
        <is>
          <t>227380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132.51</v>
      </c>
      <c r="AO1809" s="1" t="n">
        <v>130.66</v>
      </c>
      <c r="AP1809" s="1" t="n">
        <v>123.17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1.27202754709338</v>
      </c>
      <c r="E1810" s="2" t="n">
        <v>-0.8120324812992592</v>
      </c>
      <c r="F1810" s="3" t="n">
        <v>2.984352314889498</v>
      </c>
      <c r="G1810" s="4" t="n">
        <v>21099</v>
      </c>
      <c r="H1810" s="4" t="n">
        <v>26039</v>
      </c>
      <c r="I1810" s="3" t="n">
        <v>52244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41.6729</v>
      </c>
      <c r="O1810" s="1" t="n">
        <v>55.4205</v>
      </c>
      <c r="P1810" s="1" t="n">
        <v>94.10350000000001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193667</t>
        </is>
      </c>
      <c r="V1810" s="1" t="inlineStr">
        <is>
          <t>295565</t>
        </is>
      </c>
      <c r="W1810" s="1" t="inlineStr">
        <is>
          <t>353084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1249.95</v>
      </c>
      <c r="AO1810" s="1" t="n">
        <v>1239.8</v>
      </c>
      <c r="AP1810" s="1" t="n">
        <v>1276.8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-4.494382022471914</v>
      </c>
      <c r="E1811" s="2" t="n">
        <v>0.1960784313725623</v>
      </c>
      <c r="F1811" s="3" t="n">
        <v>0.3913894324853145</v>
      </c>
      <c r="G1811" s="4" t="n">
        <v>658</v>
      </c>
      <c r="H1811" s="4" t="n">
        <v>626</v>
      </c>
      <c r="I1811" s="3" t="n">
        <v>656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0.1019</v>
      </c>
      <c r="O1811" s="1" t="n">
        <v>0.0689</v>
      </c>
      <c r="P1811" s="1" t="n">
        <v>0.0452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110753</t>
        </is>
      </c>
      <c r="V1811" s="1" t="inlineStr">
        <is>
          <t>92474</t>
        </is>
      </c>
      <c r="W1811" s="1" t="inlineStr">
        <is>
          <t>39548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</v>
      </c>
      <c r="AO1811" s="1" t="n">
        <v>5.11</v>
      </c>
      <c r="AP1811" s="1" t="n">
        <v>5.13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-2.718187874750156</v>
      </c>
      <c r="E1812" s="2" t="n">
        <v>-1.123133817285314</v>
      </c>
      <c r="F1812" s="3" t="n">
        <v>-2.160964122454637</v>
      </c>
      <c r="G1812" s="4" t="n">
        <v>139635</v>
      </c>
      <c r="H1812" s="4" t="n">
        <v>124626</v>
      </c>
      <c r="I1812" s="3" t="n">
        <v>157417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237.2926</v>
      </c>
      <c r="O1812" s="1" t="n">
        <v>260.9964</v>
      </c>
      <c r="P1812" s="1" t="n">
        <v>192.6692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17136891</t>
        </is>
      </c>
      <c r="V1812" s="1" t="inlineStr">
        <is>
          <t>17716974</t>
        </is>
      </c>
      <c r="W1812" s="1" t="inlineStr">
        <is>
          <t>15233520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73.01000000000001</v>
      </c>
      <c r="AO1812" s="1" t="n">
        <v>72.19</v>
      </c>
      <c r="AP1812" s="1" t="n">
        <v>70.63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-3.167915106117346</v>
      </c>
      <c r="E1813" s="2" t="n">
        <v>-2.465753424657527</v>
      </c>
      <c r="F1813" s="3" t="n">
        <v>-3.139458030403172</v>
      </c>
      <c r="G1813" s="4" t="n">
        <v>153</v>
      </c>
      <c r="H1813" s="4" t="n">
        <v>460</v>
      </c>
      <c r="I1813" s="3" t="n">
        <v>561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0.1565</v>
      </c>
      <c r="O1813" s="1" t="n">
        <v>0.8784000000000001</v>
      </c>
      <c r="P1813" s="1" t="n">
        <v>1.046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3405</t>
        </is>
      </c>
      <c r="V1813" s="1" t="inlineStr">
        <is>
          <t>20373</t>
        </is>
      </c>
      <c r="W1813" s="1" t="inlineStr">
        <is>
          <t>23657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310.25</v>
      </c>
      <c r="AO1813" s="1" t="n">
        <v>302.6</v>
      </c>
      <c r="AP1813" s="1" t="n">
        <v>293.1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-1.543209876543218</v>
      </c>
      <c r="E1814" s="2" t="n">
        <v>-0.7836990595611257</v>
      </c>
      <c r="F1814" s="3" t="n">
        <v>-2.053712480252763</v>
      </c>
      <c r="G1814" s="4" t="n">
        <v>454</v>
      </c>
      <c r="H1814" s="4" t="n">
        <v>297</v>
      </c>
      <c r="I1814" s="3" t="n">
        <v>337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0.1158</v>
      </c>
      <c r="O1814" s="1" t="n">
        <v>0.0718</v>
      </c>
      <c r="P1814" s="1" t="n">
        <v>0.08070000000000001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111887</t>
        </is>
      </c>
      <c r="V1814" s="1" t="inlineStr">
        <is>
          <t>65712</t>
        </is>
      </c>
      <c r="W1814" s="1" t="inlineStr">
        <is>
          <t>71440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6.38</v>
      </c>
      <c r="AO1814" s="1" t="n">
        <v>6.33</v>
      </c>
      <c r="AP1814" s="1" t="n">
        <v>6.2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-2.937995674116791</v>
      </c>
      <c r="E1815" s="2" t="n">
        <v>0.3249767873723305</v>
      </c>
      <c r="F1815" s="3" t="n">
        <v>-3.627950023137441</v>
      </c>
      <c r="G1815" s="4" t="n">
        <v>20240</v>
      </c>
      <c r="H1815" s="4" t="n">
        <v>29540</v>
      </c>
      <c r="I1815" s="3" t="n">
        <v>28021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35.8179</v>
      </c>
      <c r="O1815" s="1" t="n">
        <v>46.2603</v>
      </c>
      <c r="P1815" s="1" t="n">
        <v>49.7854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238764</t>
        </is>
      </c>
      <c r="V1815" s="1" t="inlineStr">
        <is>
          <t>300916</t>
        </is>
      </c>
      <c r="W1815" s="1" t="inlineStr">
        <is>
          <t>381700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538.5</v>
      </c>
      <c r="AO1815" s="1" t="n">
        <v>540.25</v>
      </c>
      <c r="AP1815" s="1" t="n">
        <v>520.65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-1.579085309920072</v>
      </c>
      <c r="E1816" s="2" t="n">
        <v>2.345050262965191</v>
      </c>
      <c r="F1816" s="3" t="n">
        <v>-4.138682451661165</v>
      </c>
      <c r="G1816" s="4" t="n">
        <v>2569</v>
      </c>
      <c r="H1816" s="4" t="n">
        <v>4560</v>
      </c>
      <c r="I1816" s="3" t="n">
        <v>15689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3.6406</v>
      </c>
      <c r="O1816" s="1" t="n">
        <v>6.552</v>
      </c>
      <c r="P1816" s="1" t="n">
        <v>42.6063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7478</t>
        </is>
      </c>
      <c r="V1816" s="1" t="inlineStr">
        <is>
          <t>10681</t>
        </is>
      </c>
      <c r="W1816" s="1" t="inlineStr">
        <is>
          <t>38754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3004.2</v>
      </c>
      <c r="AO1816" s="1" t="n">
        <v>3074.65</v>
      </c>
      <c r="AP1816" s="1" t="n">
        <v>2947.4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-1.177394034536892</v>
      </c>
      <c r="E1817" s="2" t="n">
        <v>0.7192657311799568</v>
      </c>
      <c r="F1817" s="3" t="n">
        <v>-2.173055859802844</v>
      </c>
      <c r="G1817" s="4" t="n">
        <v>3089</v>
      </c>
      <c r="H1817" s="4" t="n">
        <v>2551</v>
      </c>
      <c r="I1817" s="3" t="n">
        <v>2305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2.3875</v>
      </c>
      <c r="O1817" s="1" t="n">
        <v>1.9306</v>
      </c>
      <c r="P1817" s="1" t="n">
        <v>1.7312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10502</t>
        </is>
      </c>
      <c r="V1817" s="1" t="inlineStr">
        <is>
          <t>7274</t>
        </is>
      </c>
      <c r="W1817" s="1" t="inlineStr">
        <is>
          <t>8299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1133.1</v>
      </c>
      <c r="AO1817" s="1" t="n">
        <v>1141.25</v>
      </c>
      <c r="AP1817" s="1" t="n">
        <v>1116.45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1.618572713152943</v>
      </c>
      <c r="E1818" s="2" t="n">
        <v>1.633014238597071</v>
      </c>
      <c r="F1818" s="3" t="n">
        <v>-2.057938895045116</v>
      </c>
      <c r="G1818" s="4" t="n">
        <v>61614</v>
      </c>
      <c r="H1818" s="4" t="n">
        <v>36447</v>
      </c>
      <c r="I1818" s="3" t="n">
        <v>26558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288.356</v>
      </c>
      <c r="O1818" s="1" t="n">
        <v>132.2381</v>
      </c>
      <c r="P1818" s="1" t="n">
        <v>96.521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2469391</t>
        </is>
      </c>
      <c r="V1818" s="1" t="inlineStr">
        <is>
          <t>969917</t>
        </is>
      </c>
      <c r="W1818" s="1" t="inlineStr">
        <is>
          <t>892869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621.55</v>
      </c>
      <c r="AO1818" s="1" t="n">
        <v>631.7</v>
      </c>
      <c r="AP1818" s="1" t="n">
        <v>618.7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-2.096136962247588</v>
      </c>
      <c r="E1819" s="2" t="n">
        <v>-0.5688824122856232</v>
      </c>
      <c r="F1819" s="3" t="n">
        <v>-4.154336123559091</v>
      </c>
      <c r="G1819" s="4" t="n">
        <v>21899</v>
      </c>
      <c r="H1819" s="4" t="n">
        <v>16296</v>
      </c>
      <c r="I1819" s="3" t="n">
        <v>18804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22.9891</v>
      </c>
      <c r="O1819" s="1" t="n">
        <v>20.2335</v>
      </c>
      <c r="P1819" s="1" t="n">
        <v>24.0102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53418</t>
        </is>
      </c>
      <c r="V1819" s="1" t="inlineStr">
        <is>
          <t>31031</t>
        </is>
      </c>
      <c r="W1819" s="1" t="inlineStr">
        <is>
          <t>62713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1784.2</v>
      </c>
      <c r="AO1819" s="1" t="n">
        <v>1774.05</v>
      </c>
      <c r="AP1819" s="1" t="n">
        <v>1700.35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-3.813559322033892</v>
      </c>
      <c r="E1820" s="2" t="n">
        <v>1.125795398923154</v>
      </c>
      <c r="F1820" s="3" t="n">
        <v>-3.484995159728939</v>
      </c>
      <c r="G1820" s="4" t="n">
        <v>11269</v>
      </c>
      <c r="H1820" s="4" t="n">
        <v>11676</v>
      </c>
      <c r="I1820" s="3" t="n">
        <v>13324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6.3738</v>
      </c>
      <c r="O1820" s="1" t="n">
        <v>5.892</v>
      </c>
      <c r="P1820" s="1" t="n">
        <v>6.1764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1715425</t>
        </is>
      </c>
      <c r="V1820" s="1" t="inlineStr">
        <is>
          <t>1062961</t>
        </is>
      </c>
      <c r="W1820" s="1" t="inlineStr">
        <is>
          <t>1558352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20.43</v>
      </c>
      <c r="AO1820" s="1" t="n">
        <v>20.66</v>
      </c>
      <c r="AP1820" s="1" t="n">
        <v>19.94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-0.8576426112960586</v>
      </c>
      <c r="E1821" s="2" t="n">
        <v>-0.1308975015650762</v>
      </c>
      <c r="F1821" s="3" t="n">
        <v>-2.535901527239572</v>
      </c>
      <c r="G1821" s="4" t="n">
        <v>36288</v>
      </c>
      <c r="H1821" s="4" t="n">
        <v>30627</v>
      </c>
      <c r="I1821" s="3" t="n">
        <v>22823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46.6212</v>
      </c>
      <c r="O1821" s="1" t="n">
        <v>22.1701</v>
      </c>
      <c r="P1821" s="1" t="n">
        <v>31.3478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289639</t>
        </is>
      </c>
      <c r="V1821" s="1" t="inlineStr">
        <is>
          <t>134832</t>
        </is>
      </c>
      <c r="W1821" s="1" t="inlineStr">
        <is>
          <t>149878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9000</v>
      </c>
      <c r="AC1821" s="1" t="n">
        <v>56000</v>
      </c>
      <c r="AD1821" s="1" t="n">
        <v>99</v>
      </c>
      <c r="AE1821" s="1" t="n">
        <v>86</v>
      </c>
      <c r="AF1821" s="1" t="n">
        <v>136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881.95</v>
      </c>
      <c r="AL1821" s="1" t="n">
        <v>884.05</v>
      </c>
      <c r="AM1821" s="1" t="n">
        <v>860.6</v>
      </c>
      <c r="AN1821" s="1" t="n">
        <v>878.55</v>
      </c>
      <c r="AO1821" s="1" t="n">
        <v>877.4</v>
      </c>
      <c r="AP1821" s="1" t="n">
        <v>855.15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-0.8431085043988241</v>
      </c>
      <c r="E1822" s="2" t="n">
        <v>0.2834257547751022</v>
      </c>
      <c r="F1822" s="3" t="n">
        <v>-1.363971491767008</v>
      </c>
      <c r="G1822" s="4" t="n">
        <v>14908</v>
      </c>
      <c r="H1822" s="4" t="n">
        <v>20741</v>
      </c>
      <c r="I1822" s="3" t="n">
        <v>12162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13.3261</v>
      </c>
      <c r="O1822" s="1" t="n">
        <v>27.5159</v>
      </c>
      <c r="P1822" s="1" t="n">
        <v>10.7675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183533</t>
        </is>
      </c>
      <c r="V1822" s="1" t="inlineStr">
        <is>
          <t>233453</t>
        </is>
      </c>
      <c r="W1822" s="1" t="inlineStr">
        <is>
          <t>133703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405.75</v>
      </c>
      <c r="AO1822" s="1" t="n">
        <v>406.9</v>
      </c>
      <c r="AP1822" s="1" t="n">
        <v>401.35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-6.429021089077748</v>
      </c>
      <c r="E1823" s="2" t="n">
        <v>-1.623076276175252</v>
      </c>
      <c r="F1823" s="3" t="n">
        <v>19.9991451530176</v>
      </c>
      <c r="G1823" s="4" t="n">
        <v>738</v>
      </c>
      <c r="H1823" s="4" t="n">
        <v>332</v>
      </c>
      <c r="I1823" s="3" t="n">
        <v>2853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0.2843</v>
      </c>
      <c r="O1823" s="1" t="n">
        <v>0.0977</v>
      </c>
      <c r="P1823" s="1" t="n">
        <v>5.9128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7057</t>
        </is>
      </c>
      <c r="V1823" s="1" t="inlineStr">
        <is>
          <t>2062</t>
        </is>
      </c>
      <c r="W1823" s="1" t="inlineStr">
        <is>
          <t>65368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237.82</v>
      </c>
      <c r="AO1823" s="1" t="n">
        <v>233.96</v>
      </c>
      <c r="AP1823" s="1" t="n">
        <v>280.75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-0.5790866975512905</v>
      </c>
      <c r="E1824" s="2" t="n">
        <v>0.9652188384090645</v>
      </c>
      <c r="F1824" s="3" t="n">
        <v>-0.8735783748145818</v>
      </c>
      <c r="G1824" s="4" t="n">
        <v>1430</v>
      </c>
      <c r="H1824" s="4" t="n">
        <v>2246</v>
      </c>
      <c r="I1824" s="3" t="n">
        <v>2709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1.0694</v>
      </c>
      <c r="O1824" s="1" t="n">
        <v>1.982</v>
      </c>
      <c r="P1824" s="1" t="n">
        <v>2.2692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19589</t>
        </is>
      </c>
      <c r="V1824" s="1" t="inlineStr">
        <is>
          <t>31754</t>
        </is>
      </c>
      <c r="W1824" s="1" t="inlineStr">
        <is>
          <t>33974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300.45</v>
      </c>
      <c r="AO1824" s="1" t="n">
        <v>303.35</v>
      </c>
      <c r="AP1824" s="1" t="n">
        <v>300.7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-1.680672268907565</v>
      </c>
      <c r="E1825" s="2" t="n">
        <v>-0.9081196581196483</v>
      </c>
      <c r="F1825" s="3" t="n">
        <v>-3.072776280323452</v>
      </c>
      <c r="G1825" s="4" t="n">
        <v>821</v>
      </c>
      <c r="H1825" s="4" t="n">
        <v>810</v>
      </c>
      <c r="I1825" s="3" t="n">
        <v>1210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0.337</v>
      </c>
      <c r="O1825" s="1" t="n">
        <v>0.3835</v>
      </c>
      <c r="P1825" s="1" t="n">
        <v>0.6338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137649</t>
        </is>
      </c>
      <c r="V1825" s="1" t="inlineStr">
        <is>
          <t>167246</t>
        </is>
      </c>
      <c r="W1825" s="1" t="inlineStr">
        <is>
          <t>221634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18.72</v>
      </c>
      <c r="AO1825" s="1" t="n">
        <v>18.55</v>
      </c>
      <c r="AP1825" s="1" t="n">
        <v>17.98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-2.572601010101021</v>
      </c>
      <c r="E1826" s="2" t="n">
        <v>-1.133970516766564</v>
      </c>
      <c r="F1826" s="3" t="n">
        <v>-3.883336064230695</v>
      </c>
      <c r="G1826" s="4" t="n">
        <v>3559</v>
      </c>
      <c r="H1826" s="4" t="n">
        <v>2879</v>
      </c>
      <c r="I1826" s="3" t="n">
        <v>4362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3.1663</v>
      </c>
      <c r="O1826" s="1" t="n">
        <v>2.6251</v>
      </c>
      <c r="P1826" s="1" t="n">
        <v>3.1866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69382</t>
        </is>
      </c>
      <c r="V1826" s="1" t="inlineStr">
        <is>
          <t>47273</t>
        </is>
      </c>
      <c r="W1826" s="1" t="inlineStr">
        <is>
          <t>63627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308.65</v>
      </c>
      <c r="AO1826" s="1" t="n">
        <v>305.15</v>
      </c>
      <c r="AP1826" s="1" t="n">
        <v>293.3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-2.646975291110475</v>
      </c>
      <c r="E1827" s="2" t="n">
        <v>-3.8391971526927</v>
      </c>
      <c r="F1827" s="3" t="n">
        <v>-1.862751046659779</v>
      </c>
      <c r="G1827" s="4" t="n">
        <v>25364</v>
      </c>
      <c r="H1827" s="4" t="n">
        <v>55580</v>
      </c>
      <c r="I1827" s="3" t="n">
        <v>23845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35.8259</v>
      </c>
      <c r="O1827" s="1" t="n">
        <v>80.91680000000001</v>
      </c>
      <c r="P1827" s="1" t="n">
        <v>29.465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175609</t>
        </is>
      </c>
      <c r="V1827" s="1" t="inlineStr">
        <is>
          <t>297262</t>
        </is>
      </c>
      <c r="W1827" s="1" t="inlineStr">
        <is>
          <t>189572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856.95</v>
      </c>
      <c r="AO1827" s="1" t="n">
        <v>824.05</v>
      </c>
      <c r="AP1827" s="1" t="n">
        <v>808.7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1.972459992556746</v>
      </c>
      <c r="E1828" s="2" t="n">
        <v>1.970802919708039</v>
      </c>
      <c r="F1828" s="3" t="n">
        <v>1.968503937007864</v>
      </c>
      <c r="G1828" s="4" t="n">
        <v>43</v>
      </c>
      <c r="H1828" s="4" t="n">
        <v>27</v>
      </c>
      <c r="I1828" s="3" t="n">
        <v>38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0.0383</v>
      </c>
      <c r="O1828" s="1" t="n">
        <v>0.0301</v>
      </c>
      <c r="P1828" s="1" t="n">
        <v>0.04360000000000001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27.4</v>
      </c>
      <c r="AO1828" s="1" t="n">
        <v>27.94</v>
      </c>
      <c r="AP1828" s="1" t="n">
        <v>28.49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-0.1789976133651619</v>
      </c>
      <c r="E1829" s="2" t="n">
        <v>-0.4383343295477164</v>
      </c>
      <c r="F1829" s="3" t="n">
        <v>-1.500900540324195</v>
      </c>
      <c r="G1829" s="4" t="n">
        <v>5112</v>
      </c>
      <c r="H1829" s="4" t="n">
        <v>4067</v>
      </c>
      <c r="I1829" s="3" t="n">
        <v>5012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10.7384</v>
      </c>
      <c r="O1829" s="1" t="n">
        <v>4.6087</v>
      </c>
      <c r="P1829" s="1" t="n">
        <v>6.3376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304201</t>
        </is>
      </c>
      <c r="V1829" s="1" t="inlineStr">
        <is>
          <t>101062</t>
        </is>
      </c>
      <c r="W1829" s="1" t="inlineStr">
        <is>
          <t>154811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250.95</v>
      </c>
      <c r="AO1829" s="1" t="n">
        <v>249.85</v>
      </c>
      <c r="AP1829" s="1" t="n">
        <v>246.1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-2.400378384769998</v>
      </c>
      <c r="E1830" s="2" t="n">
        <v>-1.502301914223418</v>
      </c>
      <c r="F1830" s="3" t="n">
        <v>-0.8733087330873233</v>
      </c>
      <c r="G1830" s="4" t="n">
        <v>1015</v>
      </c>
      <c r="H1830" s="4" t="n">
        <v>419</v>
      </c>
      <c r="I1830" s="3" t="n">
        <v>2092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0.207</v>
      </c>
      <c r="O1830" s="1" t="n">
        <v>0.2482</v>
      </c>
      <c r="P1830" s="1" t="n">
        <v>0.1236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13807</t>
        </is>
      </c>
      <c r="V1830" s="1" t="inlineStr">
        <is>
          <t>23178</t>
        </is>
      </c>
      <c r="W1830" s="1" t="inlineStr">
        <is>
          <t>6357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82.54000000000001</v>
      </c>
      <c r="AO1830" s="1" t="n">
        <v>81.3</v>
      </c>
      <c r="AP1830" s="1" t="n">
        <v>80.59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-1.437986818454164</v>
      </c>
      <c r="E1831" s="2" t="n">
        <v>0.3404255319148881</v>
      </c>
      <c r="F1831" s="3" t="n">
        <v>-0.8118260026656891</v>
      </c>
      <c r="G1831" s="4" t="n">
        <v>2028</v>
      </c>
      <c r="H1831" s="4" t="n">
        <v>1635</v>
      </c>
      <c r="I1831" s="3" t="n">
        <v>2123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1.1234</v>
      </c>
      <c r="O1831" s="1" t="n">
        <v>1.4197</v>
      </c>
      <c r="P1831" s="1" t="n">
        <v>1.0902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17724</t>
        </is>
      </c>
      <c r="V1831" s="1" t="inlineStr">
        <is>
          <t>21257</t>
        </is>
      </c>
      <c r="W1831" s="1" t="inlineStr">
        <is>
          <t>18282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411.25</v>
      </c>
      <c r="AO1831" s="1" t="n">
        <v>412.65</v>
      </c>
      <c r="AP1831" s="1" t="n">
        <v>409.3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0.4638334724703631</v>
      </c>
      <c r="E1832" s="2" t="n">
        <v>2.045967281608822</v>
      </c>
      <c r="F1832" s="3" t="n">
        <v>-2.303652968036535</v>
      </c>
      <c r="G1832" s="4" t="n">
        <v>966</v>
      </c>
      <c r="H1832" s="4" t="n">
        <v>1845</v>
      </c>
      <c r="I1832" s="3" t="n">
        <v>1856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2.7148</v>
      </c>
      <c r="O1832" s="1" t="n">
        <v>4.6955</v>
      </c>
      <c r="P1832" s="1" t="n">
        <v>6.7604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1188</t>
        </is>
      </c>
      <c r="V1832" s="1" t="inlineStr">
        <is>
          <t>1344</t>
        </is>
      </c>
      <c r="W1832" s="1" t="inlineStr">
        <is>
          <t>2675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12876.55</v>
      </c>
      <c r="AO1832" s="1" t="n">
        <v>13140</v>
      </c>
      <c r="AP1832" s="1" t="n">
        <v>12837.3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-2.408324623983278</v>
      </c>
      <c r="E1833" s="2" t="n">
        <v>1.327000977790194</v>
      </c>
      <c r="F1833" s="3" t="n">
        <v>9.273044756915734</v>
      </c>
      <c r="G1833" s="4" t="n">
        <v>42508</v>
      </c>
      <c r="H1833" s="4" t="n">
        <v>55774</v>
      </c>
      <c r="I1833" s="3" t="n">
        <v>285763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153.1718</v>
      </c>
      <c r="O1833" s="1" t="n">
        <v>231.5468</v>
      </c>
      <c r="P1833" s="1" t="n">
        <v>2275.088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442456</t>
        </is>
      </c>
      <c r="V1833" s="1" t="inlineStr">
        <is>
          <t>494892</t>
        </is>
      </c>
      <c r="W1833" s="1" t="inlineStr">
        <is>
          <t>5726654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-37950</v>
      </c>
      <c r="AC1833" s="1" t="n">
        <v>-217800</v>
      </c>
      <c r="AD1833" s="1" t="n">
        <v>61</v>
      </c>
      <c r="AE1833" s="1" t="n">
        <v>69</v>
      </c>
      <c r="AF1833" s="1" t="n">
        <v>822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1075.7</v>
      </c>
      <c r="AL1833" s="1" t="n">
        <v>1092.35</v>
      </c>
      <c r="AM1833" s="1" t="n">
        <v>1186.8</v>
      </c>
      <c r="AN1833" s="1" t="n">
        <v>1073.85</v>
      </c>
      <c r="AO1833" s="1" t="n">
        <v>1088.1</v>
      </c>
      <c r="AP1833" s="1" t="n">
        <v>1189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-4.806366875601451</v>
      </c>
      <c r="E1835" s="2" t="n">
        <v>2.346930411737387</v>
      </c>
      <c r="F1835" s="3" t="n">
        <v>-1.075814201815275</v>
      </c>
      <c r="G1835" s="4" t="n">
        <v>55965</v>
      </c>
      <c r="H1835" s="4" t="n">
        <v>48435</v>
      </c>
      <c r="I1835" s="3" t="n">
        <v>27815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209.4594</v>
      </c>
      <c r="O1835" s="1" t="n">
        <v>124.6095</v>
      </c>
      <c r="P1835" s="1" t="n">
        <v>61.2026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501691</t>
        </is>
      </c>
      <c r="V1835" s="1" t="inlineStr">
        <is>
          <t>245597</t>
        </is>
      </c>
      <c r="W1835" s="1" t="inlineStr">
        <is>
          <t>85172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70500</v>
      </c>
      <c r="AC1835" s="1" t="n">
        <v>1009000</v>
      </c>
      <c r="AD1835" s="1" t="n">
        <v>832</v>
      </c>
      <c r="AE1835" s="1" t="n">
        <v>646</v>
      </c>
      <c r="AF1835" s="1" t="n">
        <v>2366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1844</v>
      </c>
      <c r="AL1835" s="1" t="n">
        <v>1893.15</v>
      </c>
      <c r="AM1835" s="1" t="n">
        <v>1870.4</v>
      </c>
      <c r="AN1835" s="1" t="n">
        <v>1830.05</v>
      </c>
      <c r="AO1835" s="1" t="n">
        <v>1873</v>
      </c>
      <c r="AP1835" s="1" t="n">
        <v>1852.85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-2.136541137393954</v>
      </c>
      <c r="E1836" s="2" t="n">
        <v>0.2843645369903141</v>
      </c>
      <c r="F1836" s="3" t="n">
        <v>-6.970043448433574</v>
      </c>
      <c r="G1836" s="4" t="n">
        <v>53313</v>
      </c>
      <c r="H1836" s="4" t="n">
        <v>50516</v>
      </c>
      <c r="I1836" s="3" t="n">
        <v>319862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106.9071</v>
      </c>
      <c r="O1836" s="1" t="n">
        <v>103.5045</v>
      </c>
      <c r="P1836" s="1" t="n">
        <v>1159.4934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512842</t>
        </is>
      </c>
      <c r="V1836" s="1" t="inlineStr">
        <is>
          <t>487717</t>
        </is>
      </c>
      <c r="W1836" s="1" t="inlineStr">
        <is>
          <t>5229804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117648</v>
      </c>
      <c r="AC1836" s="1" t="n">
        <v>915648</v>
      </c>
      <c r="AD1836" s="1" t="n">
        <v>562</v>
      </c>
      <c r="AE1836" s="1" t="n">
        <v>765</v>
      </c>
      <c r="AF1836" s="1" t="n">
        <v>5606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1100.85</v>
      </c>
      <c r="AL1836" s="1" t="n">
        <v>1105.55</v>
      </c>
      <c r="AM1836" s="1" t="n">
        <v>1023.65</v>
      </c>
      <c r="AN1836" s="1" t="n">
        <v>1090.15</v>
      </c>
      <c r="AO1836" s="1" t="n">
        <v>1093.25</v>
      </c>
      <c r="AP1836" s="1" t="n">
        <v>1017.05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-0.4783460576987992</v>
      </c>
      <c r="E1837" s="2" t="n">
        <v>-0.4942227532552246</v>
      </c>
      <c r="F1837" s="3" t="n">
        <v>1.098421275260278</v>
      </c>
      <c r="G1837" s="4" t="n">
        <v>28074</v>
      </c>
      <c r="H1837" s="4" t="n">
        <v>15482</v>
      </c>
      <c r="I1837" s="3" t="n">
        <v>27197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124.4205</v>
      </c>
      <c r="O1837" s="1" t="n">
        <v>53.2084</v>
      </c>
      <c r="P1837" s="1" t="n">
        <v>118.437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39085</t>
        </is>
      </c>
      <c r="V1837" s="1" t="inlineStr">
        <is>
          <t>28878</t>
        </is>
      </c>
      <c r="W1837" s="1" t="inlineStr">
        <is>
          <t>36350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7365.1</v>
      </c>
      <c r="AO1837" s="1" t="n">
        <v>7328.7</v>
      </c>
      <c r="AP1837" s="1" t="n">
        <v>7409.2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-1.88707599828253</v>
      </c>
      <c r="E1838" s="2" t="n">
        <v>-0.5667272050939725</v>
      </c>
      <c r="F1838" s="3" t="n">
        <v>3.372797558792888</v>
      </c>
      <c r="G1838" s="4" t="n">
        <v>10645</v>
      </c>
      <c r="H1838" s="4" t="n">
        <v>8207</v>
      </c>
      <c r="I1838" s="3" t="n">
        <v>77435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33.2518</v>
      </c>
      <c r="O1838" s="1" t="n">
        <v>21.9522</v>
      </c>
      <c r="P1838" s="1" t="n">
        <v>370.2653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16446</t>
        </is>
      </c>
      <c r="V1838" s="1" t="inlineStr">
        <is>
          <t>10886</t>
        </is>
      </c>
      <c r="W1838" s="1" t="inlineStr">
        <is>
          <t>90331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6855.15</v>
      </c>
      <c r="AO1838" s="1" t="n">
        <v>6816.3</v>
      </c>
      <c r="AP1838" s="1" t="n">
        <v>7046.2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-1.746652708138192</v>
      </c>
      <c r="E1840" s="2" t="n">
        <v>2.080529385374602</v>
      </c>
      <c r="F1840" s="3" t="n">
        <v>-0.752623193979017</v>
      </c>
      <c r="G1840" s="4" t="n">
        <v>552996</v>
      </c>
      <c r="H1840" s="4" t="n">
        <v>300927</v>
      </c>
      <c r="I1840" s="3" t="n">
        <v>204274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1247.648</v>
      </c>
      <c r="O1840" s="1" t="n">
        <v>1045.4074</v>
      </c>
      <c r="P1840" s="1" t="n">
        <v>668.8655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7034111</t>
        </is>
      </c>
      <c r="V1840" s="1" t="inlineStr">
        <is>
          <t>3245025</t>
        </is>
      </c>
      <c r="W1840" s="1" t="inlineStr">
        <is>
          <t>2771584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281050</v>
      </c>
      <c r="AC1840" s="1" t="n">
        <v>766150</v>
      </c>
      <c r="AD1840" s="1" t="n">
        <v>5132</v>
      </c>
      <c r="AE1840" s="1" t="n">
        <v>4830</v>
      </c>
      <c r="AF1840" s="1" t="n">
        <v>4835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901</v>
      </c>
      <c r="AL1840" s="1" t="n">
        <v>919.35</v>
      </c>
      <c r="AM1840" s="1" t="n">
        <v>910.1</v>
      </c>
      <c r="AN1840" s="1" t="n">
        <v>891.6</v>
      </c>
      <c r="AO1840" s="1" t="n">
        <v>910.15</v>
      </c>
      <c r="AP1840" s="1" t="n">
        <v>903.3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-2.226083179498317</v>
      </c>
      <c r="E1842" s="2" t="n">
        <v>0.7441137272323463</v>
      </c>
      <c r="F1842" s="3" t="n">
        <v>0.05512071436445817</v>
      </c>
      <c r="G1842" s="4" t="n">
        <v>128546</v>
      </c>
      <c r="H1842" s="4" t="n">
        <v>117857</v>
      </c>
      <c r="I1842" s="3" t="n">
        <v>150466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462.3681</v>
      </c>
      <c r="O1842" s="1" t="n">
        <v>499.4617</v>
      </c>
      <c r="P1842" s="1" t="n">
        <v>613.4979000000001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4511219</t>
        </is>
      </c>
      <c r="V1842" s="1" t="inlineStr">
        <is>
          <t>4084972</t>
        </is>
      </c>
      <c r="W1842" s="1" t="inlineStr">
        <is>
          <t>3746477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373950</v>
      </c>
      <c r="AC1842" s="1" t="n">
        <v>2701350</v>
      </c>
      <c r="AD1842" s="1" t="n">
        <v>1596</v>
      </c>
      <c r="AE1842" s="1" t="n">
        <v>1556</v>
      </c>
      <c r="AF1842" s="1" t="n">
        <v>4326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454.45</v>
      </c>
      <c r="AL1842" s="1" t="n">
        <v>458.35</v>
      </c>
      <c r="AM1842" s="1" t="n">
        <v>457.95</v>
      </c>
      <c r="AN1842" s="1" t="n">
        <v>450.2</v>
      </c>
      <c r="AO1842" s="1" t="n">
        <v>453.55</v>
      </c>
      <c r="AP1842" s="1" t="n">
        <v>453.8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-1.829425405823244</v>
      </c>
      <c r="E1843" s="2" t="n">
        <v>1.961942257217835</v>
      </c>
      <c r="F1843" s="3" t="n">
        <v>-0.2316751399703876</v>
      </c>
      <c r="G1843" s="4" t="n">
        <v>187556</v>
      </c>
      <c r="H1843" s="4" t="n">
        <v>212619</v>
      </c>
      <c r="I1843" s="3" t="n">
        <v>196995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436.3741000000001</v>
      </c>
      <c r="O1843" s="1" t="n">
        <v>536.221</v>
      </c>
      <c r="P1843" s="1" t="n">
        <v>401.0016000000001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10631356</t>
        </is>
      </c>
      <c r="V1843" s="1" t="inlineStr">
        <is>
          <t>11231365</t>
        </is>
      </c>
      <c r="W1843" s="1" t="inlineStr">
        <is>
          <t>7965787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3949000</v>
      </c>
      <c r="AC1843" s="1" t="n">
        <v>2475000</v>
      </c>
      <c r="AD1843" s="1" t="n">
        <v>1916</v>
      </c>
      <c r="AE1843" s="1" t="n">
        <v>2763</v>
      </c>
      <c r="AF1843" s="1" t="n">
        <v>1578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153.91</v>
      </c>
      <c r="AL1843" s="1" t="n">
        <v>156.99</v>
      </c>
      <c r="AM1843" s="1" t="n">
        <v>156.06</v>
      </c>
      <c r="AN1843" s="1" t="n">
        <v>152.4</v>
      </c>
      <c r="AO1843" s="1" t="n">
        <v>155.39</v>
      </c>
      <c r="AP1843" s="1" t="n">
        <v>155.03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-1.101844831943389</v>
      </c>
      <c r="E1844" s="2" t="n">
        <v>1.231665559360143</v>
      </c>
      <c r="F1844" s="3" t="n">
        <v>-2.478796445880448</v>
      </c>
      <c r="G1844" s="4" t="n">
        <v>2258</v>
      </c>
      <c r="H1844" s="4" t="n">
        <v>4449</v>
      </c>
      <c r="I1844" s="3" t="n">
        <v>3525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1.7961</v>
      </c>
      <c r="O1844" s="1" t="n">
        <v>3.5974</v>
      </c>
      <c r="P1844" s="1" t="n">
        <v>2.3951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10835</t>
        </is>
      </c>
      <c r="V1844" s="1" t="inlineStr">
        <is>
          <t>15919</t>
        </is>
      </c>
      <c r="W1844" s="1" t="inlineStr">
        <is>
          <t>13848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978.35</v>
      </c>
      <c r="AO1844" s="1" t="n">
        <v>990.4</v>
      </c>
      <c r="AP1844" s="1" t="n">
        <v>965.85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-3.243155149934807</v>
      </c>
      <c r="E1845" s="2" t="n">
        <v>0.4379316152939041</v>
      </c>
      <c r="F1845" s="3" t="n">
        <v>-0.1173905752138071</v>
      </c>
      <c r="G1845" s="4" t="n">
        <v>14094</v>
      </c>
      <c r="H1845" s="4" t="n">
        <v>14421</v>
      </c>
      <c r="I1845" s="3" t="n">
        <v>14279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24.5132</v>
      </c>
      <c r="O1845" s="1" t="n">
        <v>25.341</v>
      </c>
      <c r="P1845" s="1" t="n">
        <v>24.914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345065</t>
        </is>
      </c>
      <c r="V1845" s="1" t="inlineStr">
        <is>
          <t>285652</t>
        </is>
      </c>
      <c r="W1845" s="1" t="inlineStr">
        <is>
          <t>279211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296.85</v>
      </c>
      <c r="AO1845" s="1" t="n">
        <v>298.15</v>
      </c>
      <c r="AP1845" s="1" t="n">
        <v>297.8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-0.6572552649849487</v>
      </c>
      <c r="E1846" s="2" t="n">
        <v>-0.5264874435074398</v>
      </c>
      <c r="F1846" s="3" t="n">
        <v>-2.34192037470726</v>
      </c>
      <c r="G1846" s="4" t="n">
        <v>3883</v>
      </c>
      <c r="H1846" s="4" t="n">
        <v>11568</v>
      </c>
      <c r="I1846" s="3" t="n">
        <v>4092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3.3291</v>
      </c>
      <c r="O1846" s="1" t="n">
        <v>6.9517</v>
      </c>
      <c r="P1846" s="1" t="n">
        <v>2.7169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12250</t>
        </is>
      </c>
      <c r="V1846" s="1" t="inlineStr">
        <is>
          <t>27811</t>
        </is>
      </c>
      <c r="W1846" s="1" t="inlineStr">
        <is>
          <t>14217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1073.15</v>
      </c>
      <c r="AO1846" s="1" t="n">
        <v>1067.5</v>
      </c>
      <c r="AP1846" s="1" t="n">
        <v>1042.5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-0.306211723534567</v>
      </c>
      <c r="E1847" s="2" t="n">
        <v>0.1511384135341967</v>
      </c>
      <c r="F1847" s="3" t="n">
        <v>-1.255963392074761</v>
      </c>
      <c r="G1847" s="4" t="n">
        <v>1405</v>
      </c>
      <c r="H1847" s="4" t="n">
        <v>1718</v>
      </c>
      <c r="I1847" s="3" t="n">
        <v>1910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1.7139</v>
      </c>
      <c r="O1847" s="1" t="n">
        <v>1.9812</v>
      </c>
      <c r="P1847" s="1" t="n">
        <v>2.0794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9698</t>
        </is>
      </c>
      <c r="V1847" s="1" t="inlineStr">
        <is>
          <t>11063</t>
        </is>
      </c>
      <c r="W1847" s="1" t="inlineStr">
        <is>
          <t>13707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1025.55</v>
      </c>
      <c r="AO1847" s="1" t="n">
        <v>1027.1</v>
      </c>
      <c r="AP1847" s="1" t="n">
        <v>1014.2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-2.006604013208024</v>
      </c>
      <c r="E1848" s="2" t="n">
        <v>-1.503369621565574</v>
      </c>
      <c r="F1848" s="3" t="n">
        <v>1.999999999999995</v>
      </c>
      <c r="G1848" s="4" t="n">
        <v>25</v>
      </c>
      <c r="H1848" s="4" t="n">
        <v>25</v>
      </c>
      <c r="I1848" s="3" t="n">
        <v>20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0.0134</v>
      </c>
      <c r="O1848" s="1" t="n">
        <v>0.0321</v>
      </c>
      <c r="P1848" s="1" t="n">
        <v>0.0299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38.58</v>
      </c>
      <c r="AO1848" s="1" t="n">
        <v>38</v>
      </c>
      <c r="AP1848" s="1" t="n">
        <v>38.76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-0.6118932180618106</v>
      </c>
      <c r="E1850" s="2" t="n">
        <v>-0.6950056570227925</v>
      </c>
      <c r="F1850" s="3" t="n">
        <v>0.0517874053030303</v>
      </c>
      <c r="G1850" s="4" t="n">
        <v>1013</v>
      </c>
      <c r="H1850" s="4" t="n">
        <v>972</v>
      </c>
      <c r="I1850" s="3" t="n">
        <v>1481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0.9863</v>
      </c>
      <c r="O1850" s="1" t="n">
        <v>0.7834000000000001</v>
      </c>
      <c r="P1850" s="1" t="n">
        <v>1.1564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1871</t>
        </is>
      </c>
      <c r="V1850" s="1" t="inlineStr">
        <is>
          <t>1147</t>
        </is>
      </c>
      <c r="W1850" s="1" t="inlineStr">
        <is>
          <t>1310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3402.85</v>
      </c>
      <c r="AO1850" s="1" t="n">
        <v>3379.2</v>
      </c>
      <c r="AP1850" s="1" t="n">
        <v>3380.95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0.3431055324240878</v>
      </c>
      <c r="E1851" s="2" t="n">
        <v>0.3419323436359256</v>
      </c>
      <c r="F1851" s="3" t="n">
        <v>-1.047768035798748</v>
      </c>
      <c r="G1851" s="4" t="n">
        <v>215233</v>
      </c>
      <c r="H1851" s="4" t="n">
        <v>160733</v>
      </c>
      <c r="I1851" s="3" t="n">
        <v>118454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1036.519</v>
      </c>
      <c r="O1851" s="1" t="n">
        <v>973.0316</v>
      </c>
      <c r="P1851" s="1" t="n">
        <v>653.5980000000001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1879351</t>
        </is>
      </c>
      <c r="V1851" s="1" t="inlineStr">
        <is>
          <t>1297484</t>
        </is>
      </c>
      <c r="W1851" s="1" t="inlineStr">
        <is>
          <t>1055061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99575</v>
      </c>
      <c r="AC1851" s="1" t="n">
        <v>74200</v>
      </c>
      <c r="AD1851" s="1" t="n">
        <v>3251</v>
      </c>
      <c r="AE1851" s="1" t="n">
        <v>2947</v>
      </c>
      <c r="AF1851" s="1" t="n">
        <v>2490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4143.35</v>
      </c>
      <c r="AL1851" s="1" t="n">
        <v>4162.9</v>
      </c>
      <c r="AM1851" s="1" t="n">
        <v>4108.9</v>
      </c>
      <c r="AN1851" s="1" t="n">
        <v>4109</v>
      </c>
      <c r="AO1851" s="1" t="n">
        <v>4123.05</v>
      </c>
      <c r="AP1851" s="1" t="n">
        <v>4079.85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-2.568981921979057</v>
      </c>
      <c r="E1852" s="2" t="n">
        <v>-1.184082031250006</v>
      </c>
      <c r="F1852" s="3" t="n">
        <v>1.432983323038916</v>
      </c>
      <c r="G1852" s="4" t="n">
        <v>16916</v>
      </c>
      <c r="H1852" s="4" t="n">
        <v>14750</v>
      </c>
      <c r="I1852" s="3" t="n">
        <v>39306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18.0153</v>
      </c>
      <c r="O1852" s="1" t="n">
        <v>10.2859</v>
      </c>
      <c r="P1852" s="1" t="n">
        <v>30.1046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264017</t>
        </is>
      </c>
      <c r="V1852" s="1" t="inlineStr">
        <is>
          <t>101301</t>
        </is>
      </c>
      <c r="W1852" s="1" t="inlineStr">
        <is>
          <t>163525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409.6</v>
      </c>
      <c r="AO1852" s="1" t="n">
        <v>404.75</v>
      </c>
      <c r="AP1852" s="1" t="n">
        <v>410.55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-1.825434607744961</v>
      </c>
      <c r="E1853" s="2" t="n">
        <v>0.7557896496948385</v>
      </c>
      <c r="F1853" s="3" t="n">
        <v>-0.8579916026353754</v>
      </c>
      <c r="G1853" s="4" t="n">
        <v>3499</v>
      </c>
      <c r="H1853" s="4" t="n">
        <v>5692</v>
      </c>
      <c r="I1853" s="3" t="n">
        <v>3489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3.9262</v>
      </c>
      <c r="O1853" s="1" t="n">
        <v>8.476900000000001</v>
      </c>
      <c r="P1853" s="1" t="n">
        <v>11.0534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6459</t>
        </is>
      </c>
      <c r="V1853" s="1" t="inlineStr">
        <is>
          <t>20224</t>
        </is>
      </c>
      <c r="W1853" s="1" t="inlineStr">
        <is>
          <t>30244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2990.25</v>
      </c>
      <c r="AO1853" s="1" t="n">
        <v>3012.85</v>
      </c>
      <c r="AP1853" s="1" t="n">
        <v>2987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0.8607021517553851</v>
      </c>
      <c r="E1854" s="2" t="n">
        <v>-1.010554682236701</v>
      </c>
      <c r="F1854" s="3" t="n">
        <v>-1.202359346642471</v>
      </c>
      <c r="G1854" s="4" t="n">
        <v>190</v>
      </c>
      <c r="H1854" s="4" t="n">
        <v>263</v>
      </c>
      <c r="I1854" s="3" t="n">
        <v>291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0.0382</v>
      </c>
      <c r="O1854" s="1" t="n">
        <v>0.0459</v>
      </c>
      <c r="P1854" s="1" t="n">
        <v>0.1169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6205</t>
        </is>
      </c>
      <c r="V1854" s="1" t="inlineStr">
        <is>
          <t>8245</t>
        </is>
      </c>
      <c r="W1854" s="1" t="inlineStr">
        <is>
          <t>10019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44.53</v>
      </c>
      <c r="AO1854" s="1" t="n">
        <v>44.08</v>
      </c>
      <c r="AP1854" s="1" t="n">
        <v>43.55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2.330904053484313</v>
      </c>
      <c r="E1856" s="2" t="n">
        <v>-0.6533254855797475</v>
      </c>
      <c r="F1856" s="3" t="n">
        <v>0.7879613721191987</v>
      </c>
      <c r="G1856" s="4" t="n">
        <v>99068</v>
      </c>
      <c r="H1856" s="4" t="n">
        <v>123490</v>
      </c>
      <c r="I1856" s="3" t="n">
        <v>170815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637.4712000000001</v>
      </c>
      <c r="O1856" s="1" t="n">
        <v>525.2781</v>
      </c>
      <c r="P1856" s="1" t="n">
        <v>1016.5297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1760289</t>
        </is>
      </c>
      <c r="V1856" s="1" t="inlineStr">
        <is>
          <t>1578898</t>
        </is>
      </c>
      <c r="W1856" s="1" t="inlineStr">
        <is>
          <t>1467769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66000</v>
      </c>
      <c r="AC1856" s="1" t="n">
        <v>358200</v>
      </c>
      <c r="AD1856" s="1" t="n">
        <v>2135</v>
      </c>
      <c r="AE1856" s="1" t="n">
        <v>2701</v>
      </c>
      <c r="AF1856" s="1" t="n">
        <v>4220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1700.1</v>
      </c>
      <c r="AL1856" s="1" t="n">
        <v>1689.45</v>
      </c>
      <c r="AM1856" s="1" t="n">
        <v>1697.4</v>
      </c>
      <c r="AN1856" s="1" t="n">
        <v>1699</v>
      </c>
      <c r="AO1856" s="1" t="n">
        <v>1687.9</v>
      </c>
      <c r="AP1856" s="1" t="n">
        <v>1701.2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0.4264998578333807</v>
      </c>
      <c r="E1857" s="2" t="n">
        <v>-1.95922989807474</v>
      </c>
      <c r="F1857" s="3" t="n">
        <v>-4.71294905856533</v>
      </c>
      <c r="G1857" s="4" t="n">
        <v>16782</v>
      </c>
      <c r="H1857" s="4" t="n">
        <v>15111</v>
      </c>
      <c r="I1857" s="3" t="n">
        <v>12999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62.97770000000001</v>
      </c>
      <c r="O1857" s="1" t="n">
        <v>17.8819</v>
      </c>
      <c r="P1857" s="1" t="n">
        <v>26.279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283695</t>
        </is>
      </c>
      <c r="V1857" s="1" t="inlineStr">
        <is>
          <t>58966</t>
        </is>
      </c>
      <c r="W1857" s="1" t="inlineStr">
        <is>
          <t>102250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1766</v>
      </c>
      <c r="AO1857" s="1" t="n">
        <v>1731.4</v>
      </c>
      <c r="AP1857" s="1" t="n">
        <v>1649.8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-4.05571487095452</v>
      </c>
      <c r="E1858" s="2" t="n">
        <v>3.757472245943633</v>
      </c>
      <c r="F1858" s="3" t="n">
        <v>0</v>
      </c>
      <c r="G1858" s="4" t="n">
        <v>21</v>
      </c>
      <c r="H1858" s="4" t="n">
        <v>2</v>
      </c>
      <c r="I1858" s="3" t="n">
        <v>24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0.0031</v>
      </c>
      <c r="O1858" s="1" t="n">
        <v>0.0003</v>
      </c>
      <c r="P1858" s="1" t="n">
        <v>0.0028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23.42</v>
      </c>
      <c r="AO1858" s="1" t="n">
        <v>24.3</v>
      </c>
      <c r="AP1858" s="1" t="n">
        <v>24.3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-1.630894480862757</v>
      </c>
      <c r="E1859" s="2" t="n">
        <v>-0.5186080881365089</v>
      </c>
      <c r="F1859" s="3" t="n">
        <v>-1.912376424828473</v>
      </c>
      <c r="G1859" s="4" t="n">
        <v>4196</v>
      </c>
      <c r="H1859" s="4" t="n">
        <v>5144</v>
      </c>
      <c r="I1859" s="3" t="n">
        <v>5432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3.8931</v>
      </c>
      <c r="O1859" s="1" t="n">
        <v>3.9344</v>
      </c>
      <c r="P1859" s="1" t="n">
        <v>3.2736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11443</t>
        </is>
      </c>
      <c r="V1859" s="1" t="inlineStr">
        <is>
          <t>7323</t>
        </is>
      </c>
      <c r="W1859" s="1" t="inlineStr">
        <is>
          <t>7438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1860.75</v>
      </c>
      <c r="AO1859" s="1" t="n">
        <v>1851.1</v>
      </c>
      <c r="AP1859" s="1" t="n">
        <v>1815.7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-3.287070854638422</v>
      </c>
      <c r="E1860" s="2" t="n">
        <v>5.535809489959121</v>
      </c>
      <c r="F1860" s="3" t="n">
        <v>11.02130167550727</v>
      </c>
      <c r="G1860" s="4" t="n">
        <v>30393</v>
      </c>
      <c r="H1860" s="4" t="n">
        <v>129882</v>
      </c>
      <c r="I1860" s="3" t="n">
        <v>270290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53.29560000000001</v>
      </c>
      <c r="O1860" s="1" t="n">
        <v>313.3066</v>
      </c>
      <c r="P1860" s="1" t="n">
        <v>1804.9027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275498</t>
        </is>
      </c>
      <c r="V1860" s="1" t="inlineStr">
        <is>
          <t>602983</t>
        </is>
      </c>
      <c r="W1860" s="1" t="inlineStr">
        <is>
          <t>3509599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1125.4</v>
      </c>
      <c r="AO1860" s="1" t="n">
        <v>1187.7</v>
      </c>
      <c r="AP1860" s="1" t="n">
        <v>1318.6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1.99060841159657</v>
      </c>
      <c r="E1861" s="2" t="n">
        <v>1.991792613352015</v>
      </c>
      <c r="F1861" s="3" t="n">
        <v>-1.992149165848867</v>
      </c>
      <c r="G1861" s="4" t="n">
        <v>114</v>
      </c>
      <c r="H1861" s="4" t="n">
        <v>151</v>
      </c>
      <c r="I1861" s="3" t="n">
        <v>697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1.0453</v>
      </c>
      <c r="O1861" s="1" t="n">
        <v>2.2001</v>
      </c>
      <c r="P1861" s="1" t="n">
        <v>5.3689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499.55</v>
      </c>
      <c r="AO1861" s="1" t="n">
        <v>509.5</v>
      </c>
      <c r="AP1861" s="1" t="n">
        <v>499.35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-3.801069762148632</v>
      </c>
      <c r="E1862" s="2" t="n">
        <v>-1.573405891399501</v>
      </c>
      <c r="F1862" s="3" t="n">
        <v>-1.53846153846154</v>
      </c>
      <c r="G1862" s="4" t="n">
        <v>3008</v>
      </c>
      <c r="H1862" s="4" t="n">
        <v>1845</v>
      </c>
      <c r="I1862" s="3" t="n">
        <v>3334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0.7188</v>
      </c>
      <c r="O1862" s="1" t="n">
        <v>0.7664</v>
      </c>
      <c r="P1862" s="1" t="n">
        <v>0.4406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30174</t>
        </is>
      </c>
      <c r="V1862" s="1" t="inlineStr">
        <is>
          <t>45261</t>
        </is>
      </c>
      <c r="W1862" s="1" t="inlineStr">
        <is>
          <t>25603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84.53</v>
      </c>
      <c r="AO1862" s="1" t="n">
        <v>83.2</v>
      </c>
      <c r="AP1862" s="1" t="n">
        <v>81.92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-2.983050847457624</v>
      </c>
      <c r="E1863" s="2" t="n">
        <v>0.9259259259259279</v>
      </c>
      <c r="F1863" s="3" t="n">
        <v>-3.591829669378575</v>
      </c>
      <c r="G1863" s="4" t="n">
        <v>4994</v>
      </c>
      <c r="H1863" s="4" t="n">
        <v>2242</v>
      </c>
      <c r="I1863" s="3" t="n">
        <v>3465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4.4916</v>
      </c>
      <c r="O1863" s="1" t="n">
        <v>1.9908</v>
      </c>
      <c r="P1863" s="1" t="n">
        <v>4.955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171474</t>
        </is>
      </c>
      <c r="V1863" s="1" t="inlineStr">
        <is>
          <t>75428</t>
        </is>
      </c>
      <c r="W1863" s="1" t="inlineStr">
        <is>
          <t>256999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114.48</v>
      </c>
      <c r="AO1863" s="1" t="n">
        <v>115.54</v>
      </c>
      <c r="AP1863" s="1" t="n">
        <v>111.39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-1.125801806519177</v>
      </c>
      <c r="E1864" s="2" t="n">
        <v>1.734410168145111</v>
      </c>
      <c r="F1864" s="3" t="n">
        <v>-3.656949505465906</v>
      </c>
      <c r="G1864" s="4" t="n">
        <v>3146</v>
      </c>
      <c r="H1864" s="4" t="n">
        <v>2086</v>
      </c>
      <c r="I1864" s="3" t="n">
        <v>1726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1.7025</v>
      </c>
      <c r="O1864" s="1" t="n">
        <v>1.0601</v>
      </c>
      <c r="P1864" s="1" t="n">
        <v>0.7338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113762</t>
        </is>
      </c>
      <c r="V1864" s="1" t="inlineStr">
        <is>
          <t>94082</t>
        </is>
      </c>
      <c r="W1864" s="1" t="inlineStr">
        <is>
          <t>56680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75.53</v>
      </c>
      <c r="AO1864" s="1" t="n">
        <v>76.84</v>
      </c>
      <c r="AP1864" s="1" t="n">
        <v>74.03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-0.6084517754432672</v>
      </c>
      <c r="E1865" s="2" t="n">
        <v>-2.596967812903538</v>
      </c>
      <c r="F1865" s="3" t="n">
        <v>-2.332318570165963</v>
      </c>
      <c r="G1865" s="4" t="n">
        <v>40872</v>
      </c>
      <c r="H1865" s="4" t="n">
        <v>41918</v>
      </c>
      <c r="I1865" s="3" t="n">
        <v>46125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52.6757</v>
      </c>
      <c r="O1865" s="1" t="n">
        <v>44.4801</v>
      </c>
      <c r="P1865" s="1" t="n">
        <v>53.869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643619</t>
        </is>
      </c>
      <c r="V1865" s="1" t="inlineStr">
        <is>
          <t>760594</t>
        </is>
      </c>
      <c r="W1865" s="1" t="inlineStr">
        <is>
          <t>1179274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209.09</v>
      </c>
      <c r="AO1865" s="1" t="n">
        <v>203.66</v>
      </c>
      <c r="AP1865" s="1" t="n">
        <v>198.91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-2.654689280686452</v>
      </c>
      <c r="E1866" s="2" t="n">
        <v>1.948901590799521</v>
      </c>
      <c r="F1866" s="3" t="n">
        <v>-1.114563631450963</v>
      </c>
      <c r="G1866" s="4" t="n">
        <v>3548</v>
      </c>
      <c r="H1866" s="4" t="n">
        <v>4599</v>
      </c>
      <c r="I1866" s="3" t="n">
        <v>2713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5.2998</v>
      </c>
      <c r="O1866" s="1" t="n">
        <v>6.4002</v>
      </c>
      <c r="P1866" s="1" t="n">
        <v>5.889600000000001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232330</t>
        </is>
      </c>
      <c r="V1866" s="1" t="inlineStr">
        <is>
          <t>193546</t>
        </is>
      </c>
      <c r="W1866" s="1" t="inlineStr">
        <is>
          <t>238050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145.21</v>
      </c>
      <c r="AO1866" s="1" t="n">
        <v>148.04</v>
      </c>
      <c r="AP1866" s="1" t="n">
        <v>146.39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-4.30424528301887</v>
      </c>
      <c r="E1867" s="2" t="n">
        <v>-1.601971657424521</v>
      </c>
      <c r="F1867" s="3" t="n">
        <v>3.09956167814652</v>
      </c>
      <c r="G1867" s="4" t="n">
        <v>106</v>
      </c>
      <c r="H1867" s="4" t="n">
        <v>132</v>
      </c>
      <c r="I1867" s="3" t="n">
        <v>90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0.1597</v>
      </c>
      <c r="O1867" s="1" t="n">
        <v>0.1203</v>
      </c>
      <c r="P1867" s="1" t="n">
        <v>0.0706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32.46</v>
      </c>
      <c r="AO1867" s="1" t="n">
        <v>31.94</v>
      </c>
      <c r="AP1867" s="1" t="n">
        <v>32.93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-1.598033189920086</v>
      </c>
      <c r="E1868" s="2" t="n">
        <v>-0.2498438475952587</v>
      </c>
      <c r="F1868" s="3" t="n">
        <v>-4.571070757670635</v>
      </c>
      <c r="G1868" s="4" t="n">
        <v>442</v>
      </c>
      <c r="H1868" s="4" t="n">
        <v>142</v>
      </c>
      <c r="I1868" s="3" t="n">
        <v>281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0.2677</v>
      </c>
      <c r="O1868" s="1" t="n">
        <v>0.0449</v>
      </c>
      <c r="P1868" s="1" t="n">
        <v>0.1129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111309</t>
        </is>
      </c>
      <c r="V1868" s="1" t="inlineStr">
        <is>
          <t>15238</t>
        </is>
      </c>
      <c r="W1868" s="1" t="inlineStr">
        <is>
          <t>57845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16.01</v>
      </c>
      <c r="AO1868" s="1" t="n">
        <v>15.97</v>
      </c>
      <c r="AP1868" s="1" t="n">
        <v>15.24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-3.329015035527821</v>
      </c>
      <c r="E1869" s="2" t="n">
        <v>-1.908629441624365</v>
      </c>
      <c r="F1869" s="3" t="n">
        <v>-4.036431380666529</v>
      </c>
      <c r="G1869" s="4" t="n">
        <v>10435</v>
      </c>
      <c r="H1869" s="4" t="n">
        <v>5421</v>
      </c>
      <c r="I1869" s="3" t="n">
        <v>6729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22.0251</v>
      </c>
      <c r="O1869" s="1" t="n">
        <v>9.0268</v>
      </c>
      <c r="P1869" s="1" t="n">
        <v>10.8145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29055</t>
        </is>
      </c>
      <c r="V1869" s="1" t="inlineStr">
        <is>
          <t>15497</t>
        </is>
      </c>
      <c r="W1869" s="1" t="inlineStr">
        <is>
          <t>20568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2462.5</v>
      </c>
      <c r="AO1869" s="1" t="n">
        <v>2415.5</v>
      </c>
      <c r="AP1869" s="1" t="n">
        <v>2318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-1.887515569608124</v>
      </c>
      <c r="E1870" s="2" t="n">
        <v>1.547851562499994</v>
      </c>
      <c r="F1870" s="3" t="n">
        <v>1.96182141655047</v>
      </c>
      <c r="G1870" s="4" t="n">
        <v>1052</v>
      </c>
      <c r="H1870" s="4" t="n">
        <v>2096</v>
      </c>
      <c r="I1870" s="3" t="n">
        <v>2652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0.5447</v>
      </c>
      <c r="O1870" s="1" t="n">
        <v>0.6497000000000001</v>
      </c>
      <c r="P1870" s="1" t="n">
        <v>1.0749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11915</t>
        </is>
      </c>
      <c r="V1870" s="1" t="inlineStr">
        <is>
          <t>9157</t>
        </is>
      </c>
      <c r="W1870" s="1" t="inlineStr">
        <is>
          <t>31293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204.8</v>
      </c>
      <c r="AO1870" s="1" t="n">
        <v>207.97</v>
      </c>
      <c r="AP1870" s="1" t="n">
        <v>212.05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-3.376919883769195</v>
      </c>
      <c r="E1871" s="2" t="n">
        <v>2.865551092303388</v>
      </c>
      <c r="F1871" s="3" t="n">
        <v>-5.266565038528198</v>
      </c>
      <c r="G1871" s="4" t="n">
        <v>1856</v>
      </c>
      <c r="H1871" s="4" t="n">
        <v>2281</v>
      </c>
      <c r="I1871" s="3" t="n">
        <v>2019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2.8754</v>
      </c>
      <c r="O1871" s="1" t="n">
        <v>3.7528</v>
      </c>
      <c r="P1871" s="1" t="n">
        <v>3.2027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8544</t>
        </is>
      </c>
      <c r="V1871" s="1" t="inlineStr">
        <is>
          <t>8401</t>
        </is>
      </c>
      <c r="W1871" s="1" t="inlineStr">
        <is>
          <t>8713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2327.65</v>
      </c>
      <c r="AO1871" s="1" t="n">
        <v>2394.35</v>
      </c>
      <c r="AP1871" s="1" t="n">
        <v>2268.25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-2.237584136801904</v>
      </c>
      <c r="E1872" s="2" t="n">
        <v>-0.8745813174543975</v>
      </c>
      <c r="F1872" s="3" t="n">
        <v>2.628120893561104</v>
      </c>
      <c r="G1872" s="4" t="n">
        <v>1531</v>
      </c>
      <c r="H1872" s="4" t="n">
        <v>2464</v>
      </c>
      <c r="I1872" s="3" t="n">
        <v>4018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1.1156</v>
      </c>
      <c r="O1872" s="1" t="n">
        <v>1.9918</v>
      </c>
      <c r="P1872" s="1" t="n">
        <v>3.5075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25183</t>
        </is>
      </c>
      <c r="V1872" s="1" t="inlineStr">
        <is>
          <t>23685</t>
        </is>
      </c>
      <c r="W1872" s="1" t="inlineStr">
        <is>
          <t>71110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268.7</v>
      </c>
      <c r="AO1872" s="1" t="n">
        <v>266.35</v>
      </c>
      <c r="AP1872" s="1" t="n">
        <v>273.35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-2.152803049165895</v>
      </c>
      <c r="E1873" s="2" t="n">
        <v>1.759743183197302</v>
      </c>
      <c r="F1873" s="3" t="n">
        <v>-0.9473704458892778</v>
      </c>
      <c r="G1873" s="4" t="n">
        <v>7007</v>
      </c>
      <c r="H1873" s="4" t="n">
        <v>8762</v>
      </c>
      <c r="I1873" s="3" t="n">
        <v>8141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16.2977</v>
      </c>
      <c r="O1873" s="1" t="n">
        <v>17.383</v>
      </c>
      <c r="P1873" s="1" t="n">
        <v>14.8715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14148</t>
        </is>
      </c>
      <c r="V1873" s="1" t="inlineStr">
        <is>
          <t>13752</t>
        </is>
      </c>
      <c r="W1873" s="1" t="inlineStr">
        <is>
          <t>11551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5108.7</v>
      </c>
      <c r="AO1873" s="1" t="n">
        <v>5198.6</v>
      </c>
      <c r="AP1873" s="1" t="n">
        <v>5149.35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3.00951990991913</v>
      </c>
      <c r="E1874" s="2" t="n">
        <v>-3.488025439729694</v>
      </c>
      <c r="F1874" s="3" t="n">
        <v>-2.229200988467881</v>
      </c>
      <c r="G1874" s="4" t="n">
        <v>19120</v>
      </c>
      <c r="H1874" s="4" t="n">
        <v>14369</v>
      </c>
      <c r="I1874" s="3" t="n">
        <v>10734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23.4212</v>
      </c>
      <c r="O1874" s="1" t="n">
        <v>15.6264</v>
      </c>
      <c r="P1874" s="1" t="n">
        <v>12.9207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557588</t>
        </is>
      </c>
      <c r="V1874" s="1" t="inlineStr">
        <is>
          <t>499568</t>
        </is>
      </c>
      <c r="W1874" s="1" t="inlineStr">
        <is>
          <t>399749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201.26</v>
      </c>
      <c r="AO1874" s="1" t="n">
        <v>194.24</v>
      </c>
      <c r="AP1874" s="1" t="n">
        <v>189.91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-1.695555462290687</v>
      </c>
      <c r="E1875" s="2" t="n">
        <v>4.999359603808226</v>
      </c>
      <c r="F1875" s="3" t="n">
        <v>4.997153777344076</v>
      </c>
      <c r="G1875" s="4" t="n">
        <v>398</v>
      </c>
      <c r="H1875" s="4" t="n">
        <v>322</v>
      </c>
      <c r="I1875" s="3" t="n">
        <v>191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0.2184</v>
      </c>
      <c r="O1875" s="1" t="n">
        <v>0.5407000000000001</v>
      </c>
      <c r="P1875" s="1" t="n">
        <v>1.3041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6706</t>
        </is>
      </c>
      <c r="V1875" s="1" t="inlineStr">
        <is>
          <t>19920</t>
        </is>
      </c>
      <c r="W1875" s="1" t="inlineStr">
        <is>
          <t>48194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234.23</v>
      </c>
      <c r="AO1875" s="1" t="n">
        <v>245.94</v>
      </c>
      <c r="AP1875" s="1" t="n">
        <v>258.23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-1.298482293423266</v>
      </c>
      <c r="E1876" s="2" t="n">
        <v>0.4499117261802986</v>
      </c>
      <c r="F1876" s="3" t="n">
        <v>2.024039006690103</v>
      </c>
      <c r="G1876" s="4" t="n">
        <v>6638</v>
      </c>
      <c r="H1876" s="4" t="n">
        <v>3919</v>
      </c>
      <c r="I1876" s="3" t="n">
        <v>6109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5.6468</v>
      </c>
      <c r="O1876" s="1" t="n">
        <v>3.497</v>
      </c>
      <c r="P1876" s="1" t="n">
        <v>6.555800000000001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35706</t>
        </is>
      </c>
      <c r="V1876" s="1" t="inlineStr">
        <is>
          <t>21319</t>
        </is>
      </c>
      <c r="W1876" s="1" t="inlineStr">
        <is>
          <t>48434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877.95</v>
      </c>
      <c r="AO1876" s="1" t="n">
        <v>881.9</v>
      </c>
      <c r="AP1876" s="1" t="n">
        <v>899.75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-2.930756843800329</v>
      </c>
      <c r="E1877" s="2" t="n">
        <v>-0.04976775049766997</v>
      </c>
      <c r="F1877" s="3" t="n">
        <v>-3.717842323651448</v>
      </c>
      <c r="G1877" s="4" t="n">
        <v>15912</v>
      </c>
      <c r="H1877" s="4" t="n">
        <v>21414</v>
      </c>
      <c r="I1877" s="3" t="n">
        <v>23617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18.2583</v>
      </c>
      <c r="O1877" s="1" t="n">
        <v>18.0756</v>
      </c>
      <c r="P1877" s="1" t="n">
        <v>19.0776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275271</t>
        </is>
      </c>
      <c r="V1877" s="1" t="inlineStr">
        <is>
          <t>170138</t>
        </is>
      </c>
      <c r="W1877" s="1" t="inlineStr">
        <is>
          <t>270970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301.4</v>
      </c>
      <c r="AO1877" s="1" t="n">
        <v>301.25</v>
      </c>
      <c r="AP1877" s="1" t="n">
        <v>290.05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-2.22836359015899</v>
      </c>
      <c r="E1879" s="2" t="n">
        <v>0.9015887455732804</v>
      </c>
      <c r="F1879" s="3" t="n">
        <v>-0.7840548677410497</v>
      </c>
      <c r="G1879" s="4" t="n">
        <v>2572</v>
      </c>
      <c r="H1879" s="4" t="n">
        <v>2664</v>
      </c>
      <c r="I1879" s="3" t="n">
        <v>1742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2.7699</v>
      </c>
      <c r="O1879" s="1" t="n">
        <v>3.2322</v>
      </c>
      <c r="P1879" s="1" t="n">
        <v>2.0944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4792</t>
        </is>
      </c>
      <c r="V1879" s="1" t="inlineStr">
        <is>
          <t>5226</t>
        </is>
      </c>
      <c r="W1879" s="1" t="inlineStr">
        <is>
          <t>3817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3077.9</v>
      </c>
      <c r="AO1879" s="1" t="n">
        <v>3105.65</v>
      </c>
      <c r="AP1879" s="1" t="n">
        <v>3081.3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-1.096257870000883</v>
      </c>
      <c r="E1880" s="2" t="n">
        <v>0.6141638741636418</v>
      </c>
      <c r="F1880" s="3" t="n">
        <v>-2.256752993595103</v>
      </c>
      <c r="G1880" s="4" t="n">
        <v>17103</v>
      </c>
      <c r="H1880" s="4" t="n">
        <v>20110</v>
      </c>
      <c r="I1880" s="3" t="n">
        <v>29441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69.52330000000001</v>
      </c>
      <c r="O1880" s="1" t="n">
        <v>40.0881</v>
      </c>
      <c r="P1880" s="1" t="n">
        <v>54.9103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109262</t>
        </is>
      </c>
      <c r="V1880" s="1" t="inlineStr">
        <is>
          <t>48922</t>
        </is>
      </c>
      <c r="W1880" s="1" t="inlineStr">
        <is>
          <t>67361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4461.35</v>
      </c>
      <c r="AO1880" s="1" t="n">
        <v>4488.75</v>
      </c>
      <c r="AP1880" s="1" t="n">
        <v>4387.45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1.858407079646009</v>
      </c>
      <c r="E1881" s="2" t="n">
        <v>-2.085143353605562</v>
      </c>
      <c r="F1881" s="3" t="n">
        <v>-2.040816326530616</v>
      </c>
      <c r="G1881" s="4" t="n">
        <v>21</v>
      </c>
      <c r="H1881" s="4" t="n">
        <v>27</v>
      </c>
      <c r="I1881" s="3" t="n">
        <v>21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0.0179</v>
      </c>
      <c r="O1881" s="1" t="n">
        <v>0.0191</v>
      </c>
      <c r="P1881" s="1" t="n">
        <v>0.0051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11.51</v>
      </c>
      <c r="AO1881" s="1" t="n">
        <v>11.27</v>
      </c>
      <c r="AP1881" s="1" t="n">
        <v>11.04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-0.2929074551921246</v>
      </c>
      <c r="E1882" s="2" t="n">
        <v>-4.091767503672095</v>
      </c>
      <c r="F1882" s="3" t="n">
        <v>-4.937281213535597</v>
      </c>
      <c r="G1882" s="4" t="n">
        <v>1001</v>
      </c>
      <c r="H1882" s="4" t="n">
        <v>1254</v>
      </c>
      <c r="I1882" s="3" t="n">
        <v>699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0.3114</v>
      </c>
      <c r="O1882" s="1" t="n">
        <v>0.2404</v>
      </c>
      <c r="P1882" s="1" t="n">
        <v>0.1303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6152</t>
        </is>
      </c>
      <c r="V1882" s="1" t="inlineStr">
        <is>
          <t>3410</t>
        </is>
      </c>
      <c r="W1882" s="1" t="inlineStr">
        <is>
          <t>3763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142.97</v>
      </c>
      <c r="AO1882" s="1" t="n">
        <v>137.12</v>
      </c>
      <c r="AP1882" s="1" t="n">
        <v>130.35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-1.700975081256776</v>
      </c>
      <c r="E1883" s="2" t="n">
        <v>0.1212388405158187</v>
      </c>
      <c r="F1883" s="3" t="n">
        <v>-0.6715103478643795</v>
      </c>
      <c r="G1883" s="4" t="n">
        <v>59631</v>
      </c>
      <c r="H1883" s="4" t="n">
        <v>41938</v>
      </c>
      <c r="I1883" s="3" t="n">
        <v>38939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79.57180000000001</v>
      </c>
      <c r="O1883" s="1" t="n">
        <v>48.3007</v>
      </c>
      <c r="P1883" s="1" t="n">
        <v>40.0049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614106</t>
        </is>
      </c>
      <c r="V1883" s="1" t="inlineStr">
        <is>
          <t>348522</t>
        </is>
      </c>
      <c r="W1883" s="1" t="inlineStr">
        <is>
          <t>258786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453.65</v>
      </c>
      <c r="AO1883" s="1" t="n">
        <v>454.2</v>
      </c>
      <c r="AP1883" s="1" t="n">
        <v>451.15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1.11293874194147</v>
      </c>
      <c r="E1884" s="2" t="n">
        <v>-4.345031157756639</v>
      </c>
      <c r="F1884" s="3" t="n">
        <v>0.0576028966027981</v>
      </c>
      <c r="G1884" s="4" t="n">
        <v>11441</v>
      </c>
      <c r="H1884" s="4" t="n">
        <v>19015</v>
      </c>
      <c r="I1884" s="3" t="n">
        <v>6450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13.0165</v>
      </c>
      <c r="O1884" s="1" t="n">
        <v>37.4448</v>
      </c>
      <c r="P1884" s="1" t="n">
        <v>9.3057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14541</t>
        </is>
      </c>
      <c r="V1884" s="1" t="inlineStr">
        <is>
          <t>55504</t>
        </is>
      </c>
      <c r="W1884" s="1" t="inlineStr">
        <is>
          <t>14232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3811.25</v>
      </c>
      <c r="AO1884" s="1" t="n">
        <v>3645.65</v>
      </c>
      <c r="AP1884" s="1" t="n">
        <v>3647.75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-4.302195161031889</v>
      </c>
      <c r="E1886" s="2" t="n">
        <v>1.272498953537049</v>
      </c>
      <c r="F1886" s="3" t="n">
        <v>-2.438621145738613</v>
      </c>
      <c r="G1886" s="4" t="n">
        <v>1574</v>
      </c>
      <c r="H1886" s="4" t="n">
        <v>877</v>
      </c>
      <c r="I1886" s="3" t="n">
        <v>801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0.6043000000000001</v>
      </c>
      <c r="O1886" s="1" t="n">
        <v>0.5457</v>
      </c>
      <c r="P1886" s="1" t="n">
        <v>0.3374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4920</t>
        </is>
      </c>
      <c r="V1886" s="1" t="inlineStr">
        <is>
          <t>6028</t>
        </is>
      </c>
      <c r="W1886" s="1" t="inlineStr">
        <is>
          <t>2986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597.25</v>
      </c>
      <c r="AO1886" s="1" t="n">
        <v>604.85</v>
      </c>
      <c r="AP1886" s="1" t="n">
        <v>590.1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-2.510985561833019</v>
      </c>
      <c r="E1888" s="2" t="n">
        <v>-0.3219575016097875</v>
      </c>
      <c r="F1888" s="3" t="n">
        <v>-2.583979328165375</v>
      </c>
      <c r="G1888" s="4" t="n">
        <v>9197</v>
      </c>
      <c r="H1888" s="4" t="n">
        <v>10004</v>
      </c>
      <c r="I1888" s="3" t="n">
        <v>8381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6.0617</v>
      </c>
      <c r="O1888" s="1" t="n">
        <v>5.9562</v>
      </c>
      <c r="P1888" s="1" t="n">
        <v>6.0066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99953</t>
        </is>
      </c>
      <c r="V1888" s="1" t="inlineStr">
        <is>
          <t>78407</t>
        </is>
      </c>
      <c r="W1888" s="1" t="inlineStr">
        <is>
          <t>96929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310.6</v>
      </c>
      <c r="AO1888" s="1" t="n">
        <v>309.6</v>
      </c>
      <c r="AP1888" s="1" t="n">
        <v>301.6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1.988720688631647</v>
      </c>
      <c r="E1889" s="2" t="n">
        <v>1.979045401629801</v>
      </c>
      <c r="F1889" s="3" t="n">
        <v>4.994292237442923</v>
      </c>
      <c r="G1889" s="4" t="n">
        <v>299</v>
      </c>
      <c r="H1889" s="4" t="n">
        <v>339</v>
      </c>
      <c r="I1889" s="3" t="n">
        <v>849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0.4167</v>
      </c>
      <c r="O1889" s="1" t="n">
        <v>0.4474</v>
      </c>
      <c r="P1889" s="1" t="n">
        <v>0.9244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34.36</v>
      </c>
      <c r="AO1889" s="1" t="n">
        <v>35.04</v>
      </c>
      <c r="AP1889" s="1" t="n">
        <v>36.79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3.270079435127974</v>
      </c>
      <c r="E1890" s="2" t="n">
        <v>2.346053587453532</v>
      </c>
      <c r="F1890" s="3" t="n">
        <v>-4.860125260960338</v>
      </c>
      <c r="G1890" s="4" t="n">
        <v>314417</v>
      </c>
      <c r="H1890" s="4" t="n">
        <v>109649</v>
      </c>
      <c r="I1890" s="3" t="n">
        <v>68316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1380.367</v>
      </c>
      <c r="O1890" s="1" t="n">
        <v>391.6929</v>
      </c>
      <c r="P1890" s="1" t="n">
        <v>194.8898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1598360</t>
        </is>
      </c>
      <c r="V1890" s="1" t="inlineStr">
        <is>
          <t>679229</t>
        </is>
      </c>
      <c r="W1890" s="1" t="inlineStr">
        <is>
          <t>511394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1170.05</v>
      </c>
      <c r="AO1890" s="1" t="n">
        <v>1197.5</v>
      </c>
      <c r="AP1890" s="1" t="n">
        <v>1139.3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-1.949006050129648</v>
      </c>
      <c r="E1891" s="2" t="n">
        <v>-0.6434836264269056</v>
      </c>
      <c r="F1891" s="3" t="n">
        <v>-0.5382306407014689</v>
      </c>
      <c r="G1891" s="4" t="n">
        <v>56093</v>
      </c>
      <c r="H1891" s="4" t="n">
        <v>115811</v>
      </c>
      <c r="I1891" s="3" t="n">
        <v>81435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192.4758</v>
      </c>
      <c r="O1891" s="1" t="n">
        <v>420.9447</v>
      </c>
      <c r="P1891" s="1" t="n">
        <v>240.6177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245396</t>
        </is>
      </c>
      <c r="V1891" s="1" t="inlineStr">
        <is>
          <t>441626</t>
        </is>
      </c>
      <c r="W1891" s="1" t="inlineStr">
        <is>
          <t>307220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103425</v>
      </c>
      <c r="AC1891" s="1" t="n">
        <v>67900</v>
      </c>
      <c r="AD1891" s="1" t="n">
        <v>1130</v>
      </c>
      <c r="AE1891" s="1" t="n">
        <v>2237</v>
      </c>
      <c r="AF1891" s="1" t="n">
        <v>1262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3426.5</v>
      </c>
      <c r="AL1891" s="1" t="n">
        <v>3417.7</v>
      </c>
      <c r="AM1891" s="1" t="n">
        <v>3392.3</v>
      </c>
      <c r="AN1891" s="1" t="n">
        <v>3403.35</v>
      </c>
      <c r="AO1891" s="1" t="n">
        <v>3381.45</v>
      </c>
      <c r="AP1891" s="1" t="n">
        <v>3363.25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-0.101856043458576</v>
      </c>
      <c r="E1892" s="2" t="n">
        <v>0.1699331596238813</v>
      </c>
      <c r="F1892" s="3" t="n">
        <v>-1.040488577244972</v>
      </c>
      <c r="G1892" s="4" t="n">
        <v>5741</v>
      </c>
      <c r="H1892" s="4" t="n">
        <v>3591</v>
      </c>
      <c r="I1892" s="3" t="n">
        <v>7483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4.0591</v>
      </c>
      <c r="O1892" s="1" t="n">
        <v>2.6812</v>
      </c>
      <c r="P1892" s="1" t="n">
        <v>3.861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49539</t>
        </is>
      </c>
      <c r="V1892" s="1" t="inlineStr">
        <is>
          <t>33227</t>
        </is>
      </c>
      <c r="W1892" s="1" t="inlineStr">
        <is>
          <t>56301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441.35</v>
      </c>
      <c r="AO1892" s="1" t="n">
        <v>442.1</v>
      </c>
      <c r="AP1892" s="1" t="n">
        <v>437.5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-0.8692984250357888</v>
      </c>
      <c r="E1893" s="2" t="n">
        <v>-0.381718766119885</v>
      </c>
      <c r="F1893" s="3" t="n">
        <v>-1.159900579950295</v>
      </c>
      <c r="G1893" s="4" t="n">
        <v>938</v>
      </c>
      <c r="H1893" s="4" t="n">
        <v>1027</v>
      </c>
      <c r="I1893" s="3" t="n">
        <v>1380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0.2548</v>
      </c>
      <c r="O1893" s="1" t="n">
        <v>0.8181</v>
      </c>
      <c r="P1893" s="1" t="n">
        <v>0.823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17183</t>
        </is>
      </c>
      <c r="V1893" s="1" t="inlineStr">
        <is>
          <t>67876</t>
        </is>
      </c>
      <c r="W1893" s="1" t="inlineStr">
        <is>
          <t>75503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96.93000000000001</v>
      </c>
      <c r="AO1893" s="1" t="n">
        <v>96.56</v>
      </c>
      <c r="AP1893" s="1" t="n">
        <v>95.44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-0.8833314213605552</v>
      </c>
      <c r="E1894" s="2" t="n">
        <v>-0.5439814814814801</v>
      </c>
      <c r="F1894" s="3" t="n">
        <v>-1.955079716047954</v>
      </c>
      <c r="G1894" s="4" t="n">
        <v>1978</v>
      </c>
      <c r="H1894" s="4" t="n">
        <v>3485</v>
      </c>
      <c r="I1894" s="3" t="n">
        <v>2507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0.7539</v>
      </c>
      <c r="O1894" s="1" t="n">
        <v>1.3527</v>
      </c>
      <c r="P1894" s="1" t="n">
        <v>0.9131999999999999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50039</t>
        </is>
      </c>
      <c r="V1894" s="1" t="inlineStr">
        <is>
          <t>87507</t>
        </is>
      </c>
      <c r="W1894" s="1" t="inlineStr">
        <is>
          <t>62569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86.40000000000001</v>
      </c>
      <c r="AO1894" s="1" t="n">
        <v>85.93000000000001</v>
      </c>
      <c r="AP1894" s="1" t="n">
        <v>84.25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-1.496344993376839</v>
      </c>
      <c r="E1895" s="2" t="n">
        <v>-1.852774180695288</v>
      </c>
      <c r="F1895" s="3" t="n">
        <v>-2.501776108799354</v>
      </c>
      <c r="G1895" s="4" t="n">
        <v>4013</v>
      </c>
      <c r="H1895" s="4" t="n">
        <v>5203</v>
      </c>
      <c r="I1895" s="3" t="n">
        <v>4956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3.5718</v>
      </c>
      <c r="O1895" s="1" t="n">
        <v>3.28</v>
      </c>
      <c r="P1895" s="1" t="n">
        <v>5.144600000000001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125363</t>
        </is>
      </c>
      <c r="V1895" s="1" t="inlineStr">
        <is>
          <t>108829</t>
        </is>
      </c>
      <c r="W1895" s="1" t="inlineStr">
        <is>
          <t>145250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200.78</v>
      </c>
      <c r="AO1895" s="1" t="n">
        <v>197.06</v>
      </c>
      <c r="AP1895" s="1" t="n">
        <v>192.13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2.54841997961264</v>
      </c>
      <c r="E1896" s="2" t="n">
        <v>-1.391650099403584</v>
      </c>
      <c r="F1896" s="3" t="n">
        <v>-4.233870967741934</v>
      </c>
      <c r="G1896" s="4" t="n">
        <v>221</v>
      </c>
      <c r="H1896" s="4" t="n">
        <v>204</v>
      </c>
      <c r="I1896" s="3" t="n">
        <v>227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0.05</v>
      </c>
      <c r="O1896" s="1" t="n">
        <v>0.0214</v>
      </c>
      <c r="P1896" s="1" t="n">
        <v>0.0333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34613</t>
        </is>
      </c>
      <c r="V1896" s="1" t="inlineStr">
        <is>
          <t>15060</t>
        </is>
      </c>
      <c r="W1896" s="1" t="inlineStr">
        <is>
          <t>24826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10.06</v>
      </c>
      <c r="AO1896" s="1" t="n">
        <v>9.92</v>
      </c>
      <c r="AP1896" s="1" t="n">
        <v>9.5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-1.0146955913226</v>
      </c>
      <c r="E1897" s="2" t="n">
        <v>1.776246023329803</v>
      </c>
      <c r="F1897" s="3" t="n">
        <v>1.68446644091343</v>
      </c>
      <c r="G1897" s="4" t="n">
        <v>783</v>
      </c>
      <c r="H1897" s="4" t="n">
        <v>251</v>
      </c>
      <c r="I1897" s="3" t="n">
        <v>927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0.1026</v>
      </c>
      <c r="O1897" s="1" t="n">
        <v>0.0339</v>
      </c>
      <c r="P1897" s="1" t="n">
        <v>0.1743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3692</t>
        </is>
      </c>
      <c r="V1897" s="1" t="inlineStr">
        <is>
          <t>2028</t>
        </is>
      </c>
      <c r="W1897" s="1" t="inlineStr">
        <is>
          <t>6237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113.16</v>
      </c>
      <c r="AO1897" s="1" t="n">
        <v>115.17</v>
      </c>
      <c r="AP1897" s="1" t="n">
        <v>117.11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-3.376619682250696</v>
      </c>
      <c r="E1898" s="2" t="n">
        <v>1.555944827992284</v>
      </c>
      <c r="F1898" s="3" t="n">
        <v>-1.652413393245398</v>
      </c>
      <c r="G1898" s="4" t="n">
        <v>24657</v>
      </c>
      <c r="H1898" s="4" t="n">
        <v>28276</v>
      </c>
      <c r="I1898" s="3" t="n">
        <v>16849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58.7315</v>
      </c>
      <c r="O1898" s="1" t="n">
        <v>64.4562</v>
      </c>
      <c r="P1898" s="1" t="n">
        <v>27.4738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73847</t>
        </is>
      </c>
      <c r="V1898" s="1" t="inlineStr">
        <is>
          <t>87212</t>
        </is>
      </c>
      <c r="W1898" s="1" t="inlineStr">
        <is>
          <t>33509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6000</v>
      </c>
      <c r="AC1898" s="1" t="n">
        <v>3500</v>
      </c>
      <c r="AD1898" s="1" t="n">
        <v>200</v>
      </c>
      <c r="AE1898" s="1" t="n">
        <v>107</v>
      </c>
      <c r="AF1898" s="1" t="n">
        <v>64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3427.5</v>
      </c>
      <c r="AL1898" s="1" t="n">
        <v>3480.8</v>
      </c>
      <c r="AM1898" s="1" t="n">
        <v>3415.1</v>
      </c>
      <c r="AN1898" s="1" t="n">
        <v>3396.65</v>
      </c>
      <c r="AO1898" s="1" t="n">
        <v>3449.5</v>
      </c>
      <c r="AP1898" s="1" t="n">
        <v>3392.5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-0.4388328585726361</v>
      </c>
      <c r="E1899" s="2" t="n">
        <v>1.745025260336124</v>
      </c>
      <c r="F1899" s="3" t="n">
        <v>-0.3344057963671439</v>
      </c>
      <c r="G1899" s="4" t="n">
        <v>24530</v>
      </c>
      <c r="H1899" s="4" t="n">
        <v>55318</v>
      </c>
      <c r="I1899" s="3" t="n">
        <v>31177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210.8879</v>
      </c>
      <c r="O1899" s="1" t="n">
        <v>145.3744</v>
      </c>
      <c r="P1899" s="1" t="n">
        <v>83.48610000000001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903752</t>
        </is>
      </c>
      <c r="V1899" s="1" t="inlineStr">
        <is>
          <t>231821</t>
        </is>
      </c>
      <c r="W1899" s="1" t="inlineStr">
        <is>
          <t>251555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1939.8</v>
      </c>
      <c r="AO1899" s="1" t="n">
        <v>1973.65</v>
      </c>
      <c r="AP1899" s="1" t="n">
        <v>1967.05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0.7842205323193876</v>
      </c>
      <c r="E1900" s="2" t="n">
        <v>-1.108229191228481</v>
      </c>
      <c r="F1900" s="3" t="n">
        <v>-0.941821649976147</v>
      </c>
      <c r="G1900" s="4" t="n">
        <v>519</v>
      </c>
      <c r="H1900" s="4" t="n">
        <v>899</v>
      </c>
      <c r="I1900" s="3" t="n">
        <v>522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0.5144</v>
      </c>
      <c r="O1900" s="1" t="n">
        <v>0.2103</v>
      </c>
      <c r="P1900" s="1" t="n">
        <v>0.0708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42413</t>
        </is>
      </c>
      <c r="V1900" s="1" t="inlineStr">
        <is>
          <t>8292</t>
        </is>
      </c>
      <c r="W1900" s="1" t="inlineStr">
        <is>
          <t>2846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84.81999999999999</v>
      </c>
      <c r="AO1900" s="1" t="n">
        <v>83.88</v>
      </c>
      <c r="AP1900" s="1" t="n">
        <v>83.09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-2.395505340495151</v>
      </c>
      <c r="E1901" s="2" t="n">
        <v>-1.48016952368904</v>
      </c>
      <c r="F1901" s="3" t="n">
        <v>-0.6356340288924617</v>
      </c>
      <c r="G1901" s="4" t="n">
        <v>77</v>
      </c>
      <c r="H1901" s="4" t="n">
        <v>66</v>
      </c>
      <c r="I1901" s="3" t="n">
        <v>42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0.0195</v>
      </c>
      <c r="O1901" s="1" t="n">
        <v>0.0155</v>
      </c>
      <c r="P1901" s="1" t="n">
        <v>0.0141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590</t>
        </is>
      </c>
      <c r="V1901" s="1" t="inlineStr">
        <is>
          <t>584</t>
        </is>
      </c>
      <c r="W1901" s="1" t="inlineStr">
        <is>
          <t>579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158.09</v>
      </c>
      <c r="AO1901" s="1" t="n">
        <v>155.75</v>
      </c>
      <c r="AP1901" s="1" t="n">
        <v>154.76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-0.7352941176470594</v>
      </c>
      <c r="F1902" s="3" t="n">
        <v>2.962962962962949</v>
      </c>
      <c r="G1902" s="4" t="n">
        <v>2160</v>
      </c>
      <c r="H1902" s="4" t="n">
        <v>1928</v>
      </c>
      <c r="I1902" s="3" t="n">
        <v>1600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0.5776</v>
      </c>
      <c r="O1902" s="1" t="n">
        <v>0.4076</v>
      </c>
      <c r="P1902" s="1" t="n">
        <v>0.5108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2202601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1.36</v>
      </c>
      <c r="AO1902" s="1" t="n">
        <v>1.35</v>
      </c>
      <c r="AP1902" s="1" t="n">
        <v>1.39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1.088118138540746</v>
      </c>
      <c r="E1903" s="2" t="n">
        <v>-0.7592503604036445</v>
      </c>
      <c r="F1903" s="3" t="n">
        <v>-1.869068371102079</v>
      </c>
      <c r="G1903" s="4" t="n">
        <v>551</v>
      </c>
      <c r="H1903" s="4" t="n">
        <v>453</v>
      </c>
      <c r="I1903" s="3" t="n">
        <v>538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2.2685</v>
      </c>
      <c r="O1903" s="1" t="n">
        <v>0.3837</v>
      </c>
      <c r="P1903" s="1" t="n">
        <v>0.3326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104.05</v>
      </c>
      <c r="AO1903" s="1" t="n">
        <v>103.26</v>
      </c>
      <c r="AP1903" s="1" t="n">
        <v>101.33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1.017992424242423</v>
      </c>
      <c r="E1904" s="2" t="n">
        <v>0.6679165690180374</v>
      </c>
      <c r="F1904" s="3" t="n">
        <v>-2.246537073681751</v>
      </c>
      <c r="G1904" s="4" t="n">
        <v>3769</v>
      </c>
      <c r="H1904" s="4" t="n">
        <v>3864</v>
      </c>
      <c r="I1904" s="3" t="n">
        <v>9149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3.344</v>
      </c>
      <c r="O1904" s="1" t="n">
        <v>4.8562</v>
      </c>
      <c r="P1904" s="1" t="n">
        <v>2.8626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177707</t>
        </is>
      </c>
      <c r="V1904" s="1" t="inlineStr">
        <is>
          <t>176275</t>
        </is>
      </c>
      <c r="W1904" s="1" t="inlineStr">
        <is>
          <t>201763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85.34</v>
      </c>
      <c r="AO1904" s="1" t="n">
        <v>85.91</v>
      </c>
      <c r="AP1904" s="1" t="n">
        <v>83.98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4.826802952867697</v>
      </c>
      <c r="E1905" s="2" t="n">
        <v>4.983748645720467</v>
      </c>
      <c r="F1905" s="3" t="n">
        <v>2.786377708978342</v>
      </c>
      <c r="G1905" s="4" t="n">
        <v>232</v>
      </c>
      <c r="H1905" s="4" t="n">
        <v>222</v>
      </c>
      <c r="I1905" s="3" t="n">
        <v>225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0.1606</v>
      </c>
      <c r="O1905" s="1" t="n">
        <v>0.2216</v>
      </c>
      <c r="P1905" s="1" t="n">
        <v>0.2286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18.46</v>
      </c>
      <c r="AO1905" s="1" t="n">
        <v>19.38</v>
      </c>
      <c r="AP1905" s="1" t="n">
        <v>19.92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-4.285179640718559</v>
      </c>
      <c r="E1906" s="2" t="n">
        <v>-1.700879765395892</v>
      </c>
      <c r="F1906" s="3" t="n">
        <v>-0.3977724741447892</v>
      </c>
      <c r="G1906" s="4" t="n">
        <v>165</v>
      </c>
      <c r="H1906" s="4" t="n">
        <v>187</v>
      </c>
      <c r="I1906" s="3" t="n">
        <v>82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0.5479999999999999</v>
      </c>
      <c r="O1906" s="1" t="n">
        <v>0.2634</v>
      </c>
      <c r="P1906" s="1" t="n">
        <v>0.2062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255.75</v>
      </c>
      <c r="AO1906" s="1" t="n">
        <v>251.4</v>
      </c>
      <c r="AP1906" s="1" t="n">
        <v>250.4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-0.7363092498849523</v>
      </c>
      <c r="E1907" s="2" t="n">
        <v>-3.19888734353269</v>
      </c>
      <c r="F1907" s="3" t="n">
        <v>-4.238505747126427</v>
      </c>
      <c r="G1907" s="4" t="n">
        <v>2229</v>
      </c>
      <c r="H1907" s="4" t="n">
        <v>2480</v>
      </c>
      <c r="I1907" s="3" t="n">
        <v>3154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1.1384</v>
      </c>
      <c r="O1907" s="1" t="n">
        <v>1.1368</v>
      </c>
      <c r="P1907" s="1" t="n">
        <v>1.4961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120743</t>
        </is>
      </c>
      <c r="V1907" s="1" t="inlineStr">
        <is>
          <t>142280</t>
        </is>
      </c>
      <c r="W1907" s="1" t="inlineStr">
        <is>
          <t>252579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43.14</v>
      </c>
      <c r="AO1907" s="1" t="n">
        <v>41.76</v>
      </c>
      <c r="AP1907" s="1" t="n">
        <v>39.99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-1.103666504394175</v>
      </c>
      <c r="E1908" s="2" t="n">
        <v>0.6269714300518877</v>
      </c>
      <c r="F1908" s="3" t="n">
        <v>-2.079028842502301</v>
      </c>
      <c r="G1908" s="4" t="n">
        <v>101784</v>
      </c>
      <c r="H1908" s="4" t="n">
        <v>78670</v>
      </c>
      <c r="I1908" s="3" t="n">
        <v>73247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770.3014999999999</v>
      </c>
      <c r="O1908" s="1" t="n">
        <v>442.1079</v>
      </c>
      <c r="P1908" s="1" t="n">
        <v>507.1775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557271</t>
        </is>
      </c>
      <c r="V1908" s="1" t="inlineStr">
        <is>
          <t>332873</t>
        </is>
      </c>
      <c r="W1908" s="1" t="inlineStr">
        <is>
          <t>394943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32600</v>
      </c>
      <c r="AC1908" s="1" t="n">
        <v>19400</v>
      </c>
      <c r="AD1908" s="1" t="n">
        <v>924</v>
      </c>
      <c r="AE1908" s="1" t="n">
        <v>443</v>
      </c>
      <c r="AF1908" s="1" t="n">
        <v>574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7800.95</v>
      </c>
      <c r="AL1908" s="1" t="n">
        <v>7844.9</v>
      </c>
      <c r="AM1908" s="1" t="n">
        <v>7662.05</v>
      </c>
      <c r="AN1908" s="1" t="n">
        <v>7719.65</v>
      </c>
      <c r="AO1908" s="1" t="n">
        <v>7768.05</v>
      </c>
      <c r="AP1908" s="1" t="n">
        <v>7606.55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-1.467590705258876</v>
      </c>
      <c r="E1909" s="2" t="n">
        <v>5.771617707902365</v>
      </c>
      <c r="F1909" s="3" t="n">
        <v>-4.214746724036771</v>
      </c>
      <c r="G1909" s="4" t="n">
        <v>558</v>
      </c>
      <c r="H1909" s="4" t="n">
        <v>1783</v>
      </c>
      <c r="I1909" s="3" t="n">
        <v>1658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0.3846</v>
      </c>
      <c r="O1909" s="1" t="n">
        <v>2.3595</v>
      </c>
      <c r="P1909" s="1" t="n">
        <v>1.7959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5800</t>
        </is>
      </c>
      <c r="V1909" s="1" t="inlineStr">
        <is>
          <t>34062</t>
        </is>
      </c>
      <c r="W1909" s="1" t="inlineStr">
        <is>
          <t>18899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483.4</v>
      </c>
      <c r="AO1909" s="1" t="n">
        <v>511.3</v>
      </c>
      <c r="AP1909" s="1" t="n">
        <v>489.75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-0.9994447529150652</v>
      </c>
      <c r="E1910" s="2" t="n">
        <v>-1.48625911385304</v>
      </c>
      <c r="F1910" s="3" t="n">
        <v>-3.330486763450048</v>
      </c>
      <c r="G1910" s="4" t="n">
        <v>31531</v>
      </c>
      <c r="H1910" s="4" t="n">
        <v>22671</v>
      </c>
      <c r="I1910" s="3" t="n">
        <v>30331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29.4534</v>
      </c>
      <c r="O1910" s="1" t="n">
        <v>15.8127</v>
      </c>
      <c r="P1910" s="1" t="n">
        <v>18.8141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2111007</t>
        </is>
      </c>
      <c r="V1910" s="1" t="inlineStr">
        <is>
          <t>1414393</t>
        </is>
      </c>
      <c r="W1910" s="1" t="inlineStr">
        <is>
          <t>2574146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35.66</v>
      </c>
      <c r="AO1910" s="1" t="n">
        <v>35.13</v>
      </c>
      <c r="AP1910" s="1" t="n">
        <v>33.96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-1.358207790180321</v>
      </c>
      <c r="E1911" s="2" t="n">
        <v>-1.653873545936538</v>
      </c>
      <c r="F1911" s="3" t="n">
        <v>-3.057611844222721</v>
      </c>
      <c r="G1911" s="4" t="n">
        <v>1301</v>
      </c>
      <c r="H1911" s="4" t="n">
        <v>1336</v>
      </c>
      <c r="I1911" s="3" t="n">
        <v>1850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0.7101999999999999</v>
      </c>
      <c r="O1911" s="1" t="n">
        <v>0.6990000000000001</v>
      </c>
      <c r="P1911" s="1" t="n">
        <v>0.6191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30465</t>
        </is>
      </c>
      <c r="V1911" s="1" t="inlineStr">
        <is>
          <t>26179</t>
        </is>
      </c>
      <c r="W1911" s="1" t="inlineStr">
        <is>
          <t>27082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126.37</v>
      </c>
      <c r="AO1911" s="1" t="n">
        <v>124.28</v>
      </c>
      <c r="AP1911" s="1" t="n">
        <v>120.48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-3.297872340425535</v>
      </c>
      <c r="E1913" s="2" t="n">
        <v>1.52074030932505</v>
      </c>
      <c r="F1913" s="3" t="n">
        <v>-2.428607853136149</v>
      </c>
      <c r="G1913" s="4" t="n">
        <v>53306</v>
      </c>
      <c r="H1913" s="4" t="n">
        <v>81138</v>
      </c>
      <c r="I1913" s="3" t="n">
        <v>26068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57.857</v>
      </c>
      <c r="O1913" s="1" t="n">
        <v>127.411</v>
      </c>
      <c r="P1913" s="1" t="n">
        <v>34.3056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336402</t>
        </is>
      </c>
      <c r="V1913" s="1" t="inlineStr">
        <is>
          <t>460569</t>
        </is>
      </c>
      <c r="W1913" s="1" t="inlineStr">
        <is>
          <t>200318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772.65</v>
      </c>
      <c r="AO1913" s="1" t="n">
        <v>784.4</v>
      </c>
      <c r="AP1913" s="1" t="n">
        <v>765.35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-1.188435607359156</v>
      </c>
      <c r="E1914" s="2" t="n">
        <v>-2.417023245056099</v>
      </c>
      <c r="F1914" s="3" t="n">
        <v>-2.65465750177767</v>
      </c>
      <c r="G1914" s="4" t="n">
        <v>11269</v>
      </c>
      <c r="H1914" s="4" t="n">
        <v>20061</v>
      </c>
      <c r="I1914" s="3" t="n">
        <v>13562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9.553800000000001</v>
      </c>
      <c r="O1914" s="1" t="n">
        <v>25.8054</v>
      </c>
      <c r="P1914" s="1" t="n">
        <v>13.9889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73981</t>
        </is>
      </c>
      <c r="V1914" s="1" t="inlineStr">
        <is>
          <t>259380</t>
        </is>
      </c>
      <c r="W1914" s="1" t="inlineStr">
        <is>
          <t>121055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432.35</v>
      </c>
      <c r="AO1914" s="1" t="n">
        <v>421.9</v>
      </c>
      <c r="AP1914" s="1" t="n">
        <v>410.7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4.954419342053111</v>
      </c>
      <c r="E1915" s="2" t="n">
        <v>4.984894259818732</v>
      </c>
      <c r="F1915" s="3" t="n">
        <v>-1.762589928057561</v>
      </c>
      <c r="G1915" s="4" t="n">
        <v>1010</v>
      </c>
      <c r="H1915" s="4" t="n">
        <v>941</v>
      </c>
      <c r="I1915" s="3" t="n">
        <v>1113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1.1888</v>
      </c>
      <c r="O1915" s="1" t="n">
        <v>0.7333</v>
      </c>
      <c r="P1915" s="1" t="n">
        <v>0.7012999999999999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26.48</v>
      </c>
      <c r="AO1915" s="1" t="n">
        <v>27.8</v>
      </c>
      <c r="AP1915" s="1" t="n">
        <v>27.31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-1.183889582961514</v>
      </c>
      <c r="E1916" s="2" t="n">
        <v>-0.6652618904274505</v>
      </c>
      <c r="F1916" s="3" t="n">
        <v>-1.481863086760208</v>
      </c>
      <c r="G1916" s="4" t="n">
        <v>815</v>
      </c>
      <c r="H1916" s="4" t="n">
        <v>802</v>
      </c>
      <c r="I1916" s="3" t="n">
        <v>800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0.5456000000000001</v>
      </c>
      <c r="O1916" s="1" t="n">
        <v>0.8976999999999999</v>
      </c>
      <c r="P1916" s="1" t="n">
        <v>0.6215000000000001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1762</t>
        </is>
      </c>
      <c r="V1916" s="1" t="inlineStr">
        <is>
          <t>3604</t>
        </is>
      </c>
      <c r="W1916" s="1" t="inlineStr">
        <is>
          <t>2032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1661</v>
      </c>
      <c r="AO1916" s="1" t="n">
        <v>1649.95</v>
      </c>
      <c r="AP1916" s="1" t="n">
        <v>1625.5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2.633533276206793</v>
      </c>
      <c r="E1917" s="2" t="n">
        <v>-0.3896248469330959</v>
      </c>
      <c r="F1917" s="3" t="n">
        <v>-1.916629414394276</v>
      </c>
      <c r="G1917" s="4" t="n">
        <v>17256</v>
      </c>
      <c r="H1917" s="4" t="n">
        <v>6735</v>
      </c>
      <c r="I1917" s="3" t="n">
        <v>4504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14.761</v>
      </c>
      <c r="O1917" s="1" t="n">
        <v>3.1011</v>
      </c>
      <c r="P1917" s="1" t="n">
        <v>2.2584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43794</t>
        </is>
      </c>
      <c r="V1917" s="1" t="inlineStr">
        <is>
          <t>14076</t>
        </is>
      </c>
      <c r="W1917" s="1" t="inlineStr">
        <is>
          <t>12785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898.3</v>
      </c>
      <c r="AO1917" s="1" t="n">
        <v>894.8</v>
      </c>
      <c r="AP1917" s="1" t="n">
        <v>877.65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0.7622886182423593</v>
      </c>
      <c r="E1918" s="2" t="n">
        <v>-1.330434782608697</v>
      </c>
      <c r="F1918" s="3" t="n">
        <v>10.42566317088217</v>
      </c>
      <c r="G1918" s="4" t="n">
        <v>370</v>
      </c>
      <c r="H1918" s="4" t="n">
        <v>331</v>
      </c>
      <c r="I1918" s="3" t="n">
        <v>2988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0.1999</v>
      </c>
      <c r="O1918" s="1" t="n">
        <v>0.1404</v>
      </c>
      <c r="P1918" s="1" t="n">
        <v>2.3239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14071</t>
        </is>
      </c>
      <c r="V1918" s="1" t="inlineStr">
        <is>
          <t>4697</t>
        </is>
      </c>
      <c r="W1918" s="1" t="inlineStr">
        <is>
          <t>110934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</v>
      </c>
      <c r="AO1918" s="1" t="n">
        <v>113.47</v>
      </c>
      <c r="AP1918" s="1" t="n">
        <v>125.3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-2.309497344695572</v>
      </c>
      <c r="E1919" s="2" t="n">
        <v>0.7585335018963446</v>
      </c>
      <c r="F1919" s="3" t="n">
        <v>-2.672521957340037</v>
      </c>
      <c r="G1919" s="4" t="n">
        <v>23245</v>
      </c>
      <c r="H1919" s="4" t="n">
        <v>26130</v>
      </c>
      <c r="I1919" s="3" t="n">
        <v>42851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26.5601</v>
      </c>
      <c r="O1919" s="1" t="n">
        <v>33.5646</v>
      </c>
      <c r="P1919" s="1" t="n">
        <v>54.4698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1067890</t>
        </is>
      </c>
      <c r="V1919" s="1" t="inlineStr">
        <is>
          <t>771032</t>
        </is>
      </c>
      <c r="W1919" s="1" t="inlineStr">
        <is>
          <t>1284737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79.09999999999999</v>
      </c>
      <c r="AO1919" s="1" t="n">
        <v>79.7</v>
      </c>
      <c r="AP1919" s="1" t="n">
        <v>77.56999999999999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-3.031396607722836</v>
      </c>
      <c r="E1921" s="2" t="n">
        <v>-3.820865897531332</v>
      </c>
      <c r="F1921" s="3" t="n">
        <v>-0.7480975106410364</v>
      </c>
      <c r="G1921" s="4" t="n">
        <v>365</v>
      </c>
      <c r="H1921" s="4" t="n">
        <v>466</v>
      </c>
      <c r="I1921" s="3" t="n">
        <v>241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0.663</v>
      </c>
      <c r="O1921" s="1" t="n">
        <v>0.7114</v>
      </c>
      <c r="P1921" s="1" t="n">
        <v>0.1878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403.05</v>
      </c>
      <c r="AO1921" s="1" t="n">
        <v>387.65</v>
      </c>
      <c r="AP1921" s="1" t="n">
        <v>384.75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-1.633753109395103</v>
      </c>
      <c r="E1922" s="2" t="n">
        <v>1.768297278962843</v>
      </c>
      <c r="F1922" s="3" t="n">
        <v>3.934348521656684</v>
      </c>
      <c r="G1922" s="4" t="n">
        <v>1802</v>
      </c>
      <c r="H1922" s="4" t="n">
        <v>2038</v>
      </c>
      <c r="I1922" s="3" t="n">
        <v>9642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4.0743</v>
      </c>
      <c r="O1922" s="1" t="n">
        <v>6.0665</v>
      </c>
      <c r="P1922" s="1" t="n">
        <v>65.2957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1356</t>
        </is>
      </c>
      <c r="V1922" s="1" t="inlineStr">
        <is>
          <t>1971</t>
        </is>
      </c>
      <c r="W1922" s="1" t="inlineStr">
        <is>
          <t>27743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13267</v>
      </c>
      <c r="AO1922" s="1" t="n">
        <v>13501.6</v>
      </c>
      <c r="AP1922" s="1" t="n">
        <v>14032.8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-3.420867653155023</v>
      </c>
      <c r="E1923" s="2" t="n">
        <v>1.367920126901188</v>
      </c>
      <c r="F1923" s="3" t="n">
        <v>0.8026805110644621</v>
      </c>
      <c r="G1923" s="4" t="n">
        <v>186102</v>
      </c>
      <c r="H1923" s="4" t="n">
        <v>41221</v>
      </c>
      <c r="I1923" s="3" t="n">
        <v>51828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748.8867</v>
      </c>
      <c r="O1923" s="1" t="n">
        <v>154.9842</v>
      </c>
      <c r="P1923" s="1" t="n">
        <v>186.8738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1296980</t>
        </is>
      </c>
      <c r="V1923" s="1" t="inlineStr">
        <is>
          <t>186924</t>
        </is>
      </c>
      <c r="W1923" s="1" t="inlineStr">
        <is>
          <t>327367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21000</v>
      </c>
      <c r="AC1923" s="1" t="n">
        <v>44450</v>
      </c>
      <c r="AD1923" s="1" t="n">
        <v>1016</v>
      </c>
      <c r="AE1923" s="1" t="n">
        <v>434</v>
      </c>
      <c r="AF1923" s="1" t="n">
        <v>627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2705.4</v>
      </c>
      <c r="AL1923" s="1" t="n">
        <v>2744.75</v>
      </c>
      <c r="AM1923" s="1" t="n">
        <v>2765.7</v>
      </c>
      <c r="AN1923" s="1" t="n">
        <v>2679.25</v>
      </c>
      <c r="AO1923" s="1" t="n">
        <v>2715.9</v>
      </c>
      <c r="AP1923" s="1" t="n">
        <v>2737.7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-1.605009735304958</v>
      </c>
      <c r="E1924" s="2" t="n">
        <v>0.6096908760295298</v>
      </c>
      <c r="F1924" s="3" t="n">
        <v>-2.859876674463106</v>
      </c>
      <c r="G1924" s="4" t="n">
        <v>9954</v>
      </c>
      <c r="H1924" s="4" t="n">
        <v>11533</v>
      </c>
      <c r="I1924" s="3" t="n">
        <v>10413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9.9817</v>
      </c>
      <c r="O1924" s="1" t="n">
        <v>9.8613</v>
      </c>
      <c r="P1924" s="1" t="n">
        <v>9.2773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277381</t>
        </is>
      </c>
      <c r="V1924" s="1" t="inlineStr">
        <is>
          <t>237977</t>
        </is>
      </c>
      <c r="W1924" s="1" t="inlineStr">
        <is>
          <t>301370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186.98</v>
      </c>
      <c r="AO1924" s="1" t="n">
        <v>188.12</v>
      </c>
      <c r="AP1924" s="1" t="n">
        <v>182.74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-2.732247111415099</v>
      </c>
      <c r="E1925" s="2" t="n">
        <v>0.2649522207014373</v>
      </c>
      <c r="F1925" s="3" t="n">
        <v>1.112113014727985</v>
      </c>
      <c r="G1925" s="4" t="n">
        <v>1050</v>
      </c>
      <c r="H1925" s="4" t="n">
        <v>652</v>
      </c>
      <c r="I1925" s="3" t="n">
        <v>1295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1.081</v>
      </c>
      <c r="O1925" s="1" t="n">
        <v>0.6119</v>
      </c>
      <c r="P1925" s="1" t="n">
        <v>1.5381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1532</t>
        </is>
      </c>
      <c r="V1925" s="1" t="inlineStr">
        <is>
          <t>829</t>
        </is>
      </c>
      <c r="W1925" s="1" t="inlineStr">
        <is>
          <t>2109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3981.85</v>
      </c>
      <c r="AO1925" s="1" t="n">
        <v>3992.4</v>
      </c>
      <c r="AP1925" s="1" t="n">
        <v>4036.8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-0.9459519474175048</v>
      </c>
      <c r="E1926" s="2" t="n">
        <v>-0.9191176470588159</v>
      </c>
      <c r="F1926" s="3" t="n">
        <v>-1.515905697090376</v>
      </c>
      <c r="G1926" s="4" t="n">
        <v>1323</v>
      </c>
      <c r="H1926" s="4" t="n">
        <v>1665</v>
      </c>
      <c r="I1926" s="3" t="n">
        <v>3409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1.4762</v>
      </c>
      <c r="O1926" s="1" t="n">
        <v>1.5927</v>
      </c>
      <c r="P1926" s="1" t="n">
        <v>4.5995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48545</t>
        </is>
      </c>
      <c r="V1926" s="1" t="inlineStr">
        <is>
          <t>38875</t>
        </is>
      </c>
      <c r="W1926" s="1" t="inlineStr">
        <is>
          <t>128734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223.04</v>
      </c>
      <c r="AO1926" s="1" t="n">
        <v>220.99</v>
      </c>
      <c r="AP1926" s="1" t="n">
        <v>217.64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1.975595583962811</v>
      </c>
      <c r="E1927" s="2" t="n">
        <v>1.994301994301982</v>
      </c>
      <c r="F1927" s="3" t="n">
        <v>1.95530726256984</v>
      </c>
      <c r="G1927" s="4" t="n">
        <v>18</v>
      </c>
      <c r="H1927" s="4" t="n">
        <v>24</v>
      </c>
      <c r="I1927" s="3" t="n">
        <v>29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0.0156</v>
      </c>
      <c r="O1927" s="1" t="n">
        <v>0.0097</v>
      </c>
      <c r="P1927" s="1" t="n">
        <v>0.0289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17.55</v>
      </c>
      <c r="AO1927" s="1" t="n">
        <v>17.9</v>
      </c>
      <c r="AP1927" s="1" t="n">
        <v>18.25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-2.269982500677799</v>
      </c>
      <c r="E1928" s="2" t="n">
        <v>-0.3051548471703801</v>
      </c>
      <c r="F1928" s="3" t="n">
        <v>-0.4654574890592216</v>
      </c>
      <c r="G1928" s="4" t="n">
        <v>30897</v>
      </c>
      <c r="H1928" s="4" t="n">
        <v>21939</v>
      </c>
      <c r="I1928" s="3" t="n">
        <v>21575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42.0555</v>
      </c>
      <c r="O1928" s="1" t="n">
        <v>35.9572</v>
      </c>
      <c r="P1928" s="1" t="n">
        <v>28.1515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129573</t>
        </is>
      </c>
      <c r="V1928" s="1" t="inlineStr">
        <is>
          <t>120990</t>
        </is>
      </c>
      <c r="W1928" s="1" t="inlineStr">
        <is>
          <t>57793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800</v>
      </c>
      <c r="AC1928" s="1" t="n">
        <v>12000</v>
      </c>
      <c r="AD1928" s="1" t="n">
        <v>79</v>
      </c>
      <c r="AE1928" s="1" t="n">
        <v>63</v>
      </c>
      <c r="AF1928" s="1" t="n">
        <v>153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1997.6</v>
      </c>
      <c r="AL1928" s="1" t="n">
        <v>1996.9</v>
      </c>
      <c r="AM1928" s="1" t="n">
        <v>1981.15</v>
      </c>
      <c r="AN1928" s="1" t="n">
        <v>1982.6</v>
      </c>
      <c r="AO1928" s="1" t="n">
        <v>1976.55</v>
      </c>
      <c r="AP1928" s="1" t="n">
        <v>1967.35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-1.66008760071378</v>
      </c>
      <c r="E1929" s="2" t="n">
        <v>-0.395908940943598</v>
      </c>
      <c r="F1929" s="3" t="n">
        <v>-2.671966434801797</v>
      </c>
      <c r="G1929" s="4" t="n">
        <v>840</v>
      </c>
      <c r="H1929" s="4" t="n">
        <v>889</v>
      </c>
      <c r="I1929" s="3" t="n">
        <v>1012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0.4046</v>
      </c>
      <c r="O1929" s="1" t="n">
        <v>0.2655</v>
      </c>
      <c r="P1929" s="1" t="n">
        <v>0.2773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10077</t>
        </is>
      </c>
      <c r="V1929" s="1" t="inlineStr">
        <is>
          <t>7217</t>
        </is>
      </c>
      <c r="W1929" s="1" t="inlineStr">
        <is>
          <t>9367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181.86</v>
      </c>
      <c r="AO1929" s="1" t="n">
        <v>181.14</v>
      </c>
      <c r="AP1929" s="1" t="n">
        <v>176.3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-0.987708516242324</v>
      </c>
      <c r="E1930" s="2" t="n">
        <v>1.26357792063844</v>
      </c>
      <c r="F1930" s="3" t="n">
        <v>1.554290718038531</v>
      </c>
      <c r="G1930" s="4" t="n">
        <v>13230</v>
      </c>
      <c r="H1930" s="4" t="n">
        <v>17553</v>
      </c>
      <c r="I1930" s="3" t="n">
        <v>67072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12.7286</v>
      </c>
      <c r="O1930" s="1" t="n">
        <v>21.5422</v>
      </c>
      <c r="P1930" s="1" t="n">
        <v>93.63950000000001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759791</t>
        </is>
      </c>
      <c r="V1930" s="1" t="inlineStr">
        <is>
          <t>1277168</t>
        </is>
      </c>
      <c r="W1930" s="1" t="inlineStr">
        <is>
          <t>3073515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45.11</v>
      </c>
      <c r="AO1930" s="1" t="n">
        <v>45.68</v>
      </c>
      <c r="AP1930" s="1" t="n">
        <v>46.39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-0.2933724496599456</v>
      </c>
      <c r="E1931" s="2" t="n">
        <v>-0.1738665240069638</v>
      </c>
      <c r="F1931" s="3" t="n">
        <v>-0.9646302250803768</v>
      </c>
      <c r="G1931" s="4" t="n">
        <v>7220</v>
      </c>
      <c r="H1931" s="4" t="n">
        <v>3946</v>
      </c>
      <c r="I1931" s="3" t="n">
        <v>3576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7.4211</v>
      </c>
      <c r="O1931" s="1" t="n">
        <v>3.9018</v>
      </c>
      <c r="P1931" s="1" t="n">
        <v>4.3627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94941</t>
        </is>
      </c>
      <c r="V1931" s="1" t="inlineStr">
        <is>
          <t>48648</t>
        </is>
      </c>
      <c r="W1931" s="1" t="inlineStr">
        <is>
          <t>60290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373.85</v>
      </c>
      <c r="AO1931" s="1" t="n">
        <v>373.2</v>
      </c>
      <c r="AP1931" s="1" t="n">
        <v>369.6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-7.456610242125553</v>
      </c>
      <c r="E1932" s="2" t="n">
        <v>-0.8335262792313</v>
      </c>
      <c r="F1932" s="3" t="n">
        <v>-0.6615300801618803</v>
      </c>
      <c r="G1932" s="4" t="n">
        <v>18445</v>
      </c>
      <c r="H1932" s="4" t="n">
        <v>6276</v>
      </c>
      <c r="I1932" s="3" t="n">
        <v>4207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24.3793</v>
      </c>
      <c r="O1932" s="1" t="n">
        <v>6.9376</v>
      </c>
      <c r="P1932" s="1" t="n">
        <v>4.611800000000001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209417</t>
        </is>
      </c>
      <c r="V1932" s="1" t="inlineStr">
        <is>
          <t>42798</t>
        </is>
      </c>
      <c r="W1932" s="1" t="inlineStr">
        <is>
          <t>24711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647.85</v>
      </c>
      <c r="AO1932" s="1" t="n">
        <v>642.45</v>
      </c>
      <c r="AP1932" s="1" t="n">
        <v>638.2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-3.042091340543061</v>
      </c>
      <c r="E1933" s="2" t="n">
        <v>-0.9067565398812467</v>
      </c>
      <c r="F1933" s="3" t="n">
        <v>-5.061138553729047</v>
      </c>
      <c r="G1933" s="4" t="n">
        <v>1957</v>
      </c>
      <c r="H1933" s="4" t="n">
        <v>1946</v>
      </c>
      <c r="I1933" s="3" t="n">
        <v>5040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1.2306</v>
      </c>
      <c r="O1933" s="1" t="n">
        <v>1.0737</v>
      </c>
      <c r="P1933" s="1" t="n">
        <v>4.1463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64505</t>
        </is>
      </c>
      <c r="V1933" s="1" t="inlineStr">
        <is>
          <t>45005</t>
        </is>
      </c>
      <c r="W1933" s="1" t="inlineStr">
        <is>
          <t>191499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124.62</v>
      </c>
      <c r="AO1933" s="1" t="n">
        <v>123.49</v>
      </c>
      <c r="AP1933" s="1" t="n">
        <v>117.24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-0.9564164648910316</v>
      </c>
      <c r="E1934" s="2" t="n">
        <v>0.7456301185674116</v>
      </c>
      <c r="F1934" s="3" t="n">
        <v>-2.086872118417858</v>
      </c>
      <c r="G1934" s="4" t="n">
        <v>786</v>
      </c>
      <c r="H1934" s="4" t="n">
        <v>1325</v>
      </c>
      <c r="I1934" s="3" t="n">
        <v>1818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0.533</v>
      </c>
      <c r="O1934" s="1" t="n">
        <v>0.9148999999999999</v>
      </c>
      <c r="P1934" s="1" t="n">
        <v>1.3672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40665</t>
        </is>
      </c>
      <c r="V1934" s="1" t="inlineStr">
        <is>
          <t>35572</t>
        </is>
      </c>
      <c r="W1934" s="1" t="inlineStr">
        <is>
          <t>79549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81.81</v>
      </c>
      <c r="AO1934" s="1" t="n">
        <v>82.42</v>
      </c>
      <c r="AP1934" s="1" t="n">
        <v>80.7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-3.935969868173254</v>
      </c>
      <c r="E1935" s="2" t="n">
        <v>-0.1568319937267225</v>
      </c>
      <c r="F1935" s="3" t="n">
        <v>-2.827410170822704</v>
      </c>
      <c r="G1935" s="4" t="n">
        <v>5597</v>
      </c>
      <c r="H1935" s="4" t="n">
        <v>3730</v>
      </c>
      <c r="I1935" s="3" t="n">
        <v>4405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8.117599999999999</v>
      </c>
      <c r="O1935" s="1" t="n">
        <v>4.4959</v>
      </c>
      <c r="P1935" s="1" t="n">
        <v>6.1216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125735</t>
        </is>
      </c>
      <c r="V1935" s="1" t="inlineStr">
        <is>
          <t>71206</t>
        </is>
      </c>
      <c r="W1935" s="1" t="inlineStr">
        <is>
          <t>122625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255.05</v>
      </c>
      <c r="AO1935" s="1" t="n">
        <v>254.65</v>
      </c>
      <c r="AP1935" s="1" t="n">
        <v>247.45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-0.8076728924785469</v>
      </c>
      <c r="E1937" s="2" t="n">
        <v>-0.6615776081424887</v>
      </c>
      <c r="F1937" s="3" t="n">
        <v>-1.434426229508203</v>
      </c>
      <c r="G1937" s="4" t="n">
        <v>24722</v>
      </c>
      <c r="H1937" s="4" t="n">
        <v>28375</v>
      </c>
      <c r="I1937" s="3" t="n">
        <v>39515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24.2543</v>
      </c>
      <c r="O1937" s="1" t="n">
        <v>24.9016</v>
      </c>
      <c r="P1937" s="1" t="n">
        <v>30.2795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3687562</t>
        </is>
      </c>
      <c r="V1937" s="1" t="inlineStr">
        <is>
          <t>3364524</t>
        </is>
      </c>
      <c r="W1937" s="1" t="inlineStr">
        <is>
          <t>4526584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39.3</v>
      </c>
      <c r="AO1937" s="1" t="n">
        <v>39.04</v>
      </c>
      <c r="AP1937" s="1" t="n">
        <v>38.48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-2.693798963108203</v>
      </c>
      <c r="E1938" s="2" t="n">
        <v>0.4719849690940612</v>
      </c>
      <c r="F1938" s="3" t="n">
        <v>-1.806798984578971</v>
      </c>
      <c r="G1938" s="4" t="n">
        <v>42216</v>
      </c>
      <c r="H1938" s="4" t="n">
        <v>59794</v>
      </c>
      <c r="I1938" s="3" t="n">
        <v>95567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390.9202</v>
      </c>
      <c r="O1938" s="1" t="n">
        <v>365.7085</v>
      </c>
      <c r="P1938" s="1" t="n">
        <v>618.8563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232342</t>
        </is>
      </c>
      <c r="V1938" s="1" t="inlineStr">
        <is>
          <t>200964</t>
        </is>
      </c>
      <c r="W1938" s="1" t="inlineStr">
        <is>
          <t>219716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24400</v>
      </c>
      <c r="AC1938" s="1" t="n">
        <v>74200</v>
      </c>
      <c r="AD1938" s="1" t="n">
        <v>642</v>
      </c>
      <c r="AE1938" s="1" t="n">
        <v>504</v>
      </c>
      <c r="AF1938" s="1" t="n">
        <v>2561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11133.1</v>
      </c>
      <c r="AL1938" s="1" t="n">
        <v>11184.2</v>
      </c>
      <c r="AM1938" s="1" t="n">
        <v>10940.85</v>
      </c>
      <c r="AN1938" s="1" t="n">
        <v>11017.3</v>
      </c>
      <c r="AO1938" s="1" t="n">
        <v>11069.3</v>
      </c>
      <c r="AP1938" s="1" t="n">
        <v>10869.3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-2.56965106843386</v>
      </c>
      <c r="E1939" s="2" t="n">
        <v>-1.591708310198037</v>
      </c>
      <c r="F1939" s="3" t="n">
        <v>-3.658077863456837</v>
      </c>
      <c r="G1939" s="4" t="n">
        <v>287</v>
      </c>
      <c r="H1939" s="4" t="n">
        <v>262</v>
      </c>
      <c r="I1939" s="3" t="n">
        <v>310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2.3609</v>
      </c>
      <c r="O1939" s="1" t="n">
        <v>0.6626000000000001</v>
      </c>
      <c r="P1939" s="1" t="n">
        <v>0.1941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108.06</v>
      </c>
      <c r="AO1939" s="1" t="n">
        <v>106.34</v>
      </c>
      <c r="AP1939" s="1" t="n">
        <v>102.45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-1.97826086956521</v>
      </c>
      <c r="E1940" s="2" t="n">
        <v>-0.1996007984032011</v>
      </c>
      <c r="F1940" s="3" t="n">
        <v>0</v>
      </c>
      <c r="G1940" s="4" t="n">
        <v>51</v>
      </c>
      <c r="H1940" s="4" t="n">
        <v>37</v>
      </c>
      <c r="I1940" s="3" t="n">
        <v>75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0.0266</v>
      </c>
      <c r="O1940" s="1" t="n">
        <v>0.0211</v>
      </c>
      <c r="P1940" s="1" t="n">
        <v>0.0459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90.18000000000001</v>
      </c>
      <c r="AO1940" s="1" t="n">
        <v>90</v>
      </c>
      <c r="AP1940" s="1" t="n">
        <v>90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-1.3953488372093</v>
      </c>
      <c r="E1941" s="2" t="n">
        <v>-1.415094339622653</v>
      </c>
      <c r="F1941" s="3" t="n">
        <v>4.625199362041468</v>
      </c>
      <c r="G1941" s="4" t="n">
        <v>226</v>
      </c>
      <c r="H1941" s="4" t="n">
        <v>169</v>
      </c>
      <c r="I1941" s="3" t="n">
        <v>1301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0.0352</v>
      </c>
      <c r="O1941" s="1" t="n">
        <v>0.0167</v>
      </c>
      <c r="P1941" s="1" t="n">
        <v>0.051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33646</t>
        </is>
      </c>
      <c r="V1941" s="1" t="inlineStr">
        <is>
          <t>20382</t>
        </is>
      </c>
      <c r="W1941" s="1" t="inlineStr">
        <is>
          <t>61448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6.36</v>
      </c>
      <c r="AO1941" s="1" t="n">
        <v>6.27</v>
      </c>
      <c r="AP1941" s="1" t="n">
        <v>6.56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0.6876633200385092</v>
      </c>
      <c r="E1942" s="2" t="n">
        <v>0.08195601693757994</v>
      </c>
      <c r="F1942" s="3" t="n">
        <v>3.446158045584823</v>
      </c>
      <c r="G1942" s="4" t="n">
        <v>3368</v>
      </c>
      <c r="H1942" s="4" t="n">
        <v>2269</v>
      </c>
      <c r="I1942" s="3" t="n">
        <v>4135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2.2736</v>
      </c>
      <c r="O1942" s="1" t="n">
        <v>1.0796</v>
      </c>
      <c r="P1942" s="1" t="n">
        <v>3.7694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10661</t>
        </is>
      </c>
      <c r="V1942" s="1" t="inlineStr">
        <is>
          <t>6864</t>
        </is>
      </c>
      <c r="W1942" s="1" t="inlineStr">
        <is>
          <t>23079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732.1</v>
      </c>
      <c r="AO1942" s="1" t="n">
        <v>732.7</v>
      </c>
      <c r="AP1942" s="1" t="n">
        <v>757.95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0.3089598352214212</v>
      </c>
      <c r="E1943" s="2" t="n">
        <v>-2.381930184804933</v>
      </c>
      <c r="F1943" s="3" t="n">
        <v>-0.5469078670593114</v>
      </c>
      <c r="G1943" s="4" t="n">
        <v>768</v>
      </c>
      <c r="H1943" s="4" t="n">
        <v>487</v>
      </c>
      <c r="I1943" s="3" t="n">
        <v>880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0.2483</v>
      </c>
      <c r="O1943" s="1" t="n">
        <v>0.1839</v>
      </c>
      <c r="P1943" s="1" t="n">
        <v>0.262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5488</t>
        </is>
      </c>
      <c r="V1943" s="1" t="inlineStr">
        <is>
          <t>3872</t>
        </is>
      </c>
      <c r="W1943" s="1" t="inlineStr">
        <is>
          <t>5259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243.5</v>
      </c>
      <c r="AO1943" s="1" t="n">
        <v>237.7</v>
      </c>
      <c r="AP1943" s="1" t="n">
        <v>236.4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-0.1755104428713575</v>
      </c>
      <c r="E1944" s="2" t="n">
        <v>-0.287171071909986</v>
      </c>
      <c r="F1944" s="3" t="n">
        <v>0.7229340543082275</v>
      </c>
      <c r="G1944" s="4" t="n">
        <v>628</v>
      </c>
      <c r="H1944" s="4" t="n">
        <v>784</v>
      </c>
      <c r="I1944" s="3" t="n">
        <v>693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0.128</v>
      </c>
      <c r="O1944" s="1" t="n">
        <v>0.107</v>
      </c>
      <c r="P1944" s="1" t="n">
        <v>0.3478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3198</t>
        </is>
      </c>
      <c r="V1944" s="1" t="inlineStr">
        <is>
          <t>2422</t>
        </is>
      </c>
      <c r="W1944" s="1" t="inlineStr">
        <is>
          <t>12424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170.63</v>
      </c>
      <c r="AO1944" s="1" t="n">
        <v>170.14</v>
      </c>
      <c r="AP1944" s="1" t="n">
        <v>171.37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-1.909854851031322</v>
      </c>
      <c r="E1945" s="2" t="n">
        <v>-0.9345794392523534</v>
      </c>
      <c r="F1945" s="3" t="n">
        <v>-0.3930817610062856</v>
      </c>
      <c r="G1945" s="4" t="n">
        <v>1781</v>
      </c>
      <c r="H1945" s="4" t="n">
        <v>864</v>
      </c>
      <c r="I1945" s="3" t="n">
        <v>1193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0.1721</v>
      </c>
      <c r="O1945" s="1" t="n">
        <v>0.1085</v>
      </c>
      <c r="P1945" s="1" t="n">
        <v>0.1319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6403</t>
        </is>
      </c>
      <c r="V1945" s="1" t="inlineStr">
        <is>
          <t>13016</t>
        </is>
      </c>
      <c r="W1945" s="1" t="inlineStr">
        <is>
          <t>7082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38.52</v>
      </c>
      <c r="AO1945" s="1" t="n">
        <v>38.16</v>
      </c>
      <c r="AP1945" s="1" t="n">
        <v>38.01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-0.3840657377634804</v>
      </c>
      <c r="E1946" s="2" t="n">
        <v>0.6186676230610578</v>
      </c>
      <c r="F1946" s="3" t="n">
        <v>-0.4990197825699539</v>
      </c>
      <c r="G1946" s="4" t="n">
        <v>42751</v>
      </c>
      <c r="H1946" s="4" t="n">
        <v>58042</v>
      </c>
      <c r="I1946" s="3" t="n">
        <v>42184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113.4437</v>
      </c>
      <c r="O1946" s="1" t="n">
        <v>126.5174</v>
      </c>
      <c r="P1946" s="1" t="n">
        <v>94.68559999999999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4905409</t>
        </is>
      </c>
      <c r="V1946" s="1" t="inlineStr">
        <is>
          <t>4858181</t>
        </is>
      </c>
      <c r="W1946" s="1" t="inlineStr">
        <is>
          <t>4378534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111.53</v>
      </c>
      <c r="AO1946" s="1" t="n">
        <v>112.22</v>
      </c>
      <c r="AP1946" s="1" t="n">
        <v>111.66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0.5884275907159178</v>
      </c>
      <c r="E1947" s="2" t="n">
        <v>-0.7691474379807196</v>
      </c>
      <c r="F1947" s="3" t="n">
        <v>-0.4257641921397355</v>
      </c>
      <c r="G1947" s="4" t="n">
        <v>1857</v>
      </c>
      <c r="H1947" s="4" t="n">
        <v>1823</v>
      </c>
      <c r="I1947" s="3" t="n">
        <v>2135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1.4452</v>
      </c>
      <c r="O1947" s="1" t="n">
        <v>0.9366</v>
      </c>
      <c r="P1947" s="1" t="n">
        <v>1.2144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20356</t>
        </is>
      </c>
      <c r="V1947" s="1" t="inlineStr">
        <is>
          <t>10577</t>
        </is>
      </c>
      <c r="W1947" s="1" t="inlineStr">
        <is>
          <t>16993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461.55</v>
      </c>
      <c r="AO1947" s="1" t="n">
        <v>458</v>
      </c>
      <c r="AP1947" s="1" t="n">
        <v>456.05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3.724137931034477</v>
      </c>
      <c r="E1948" s="2" t="n">
        <v>2.08610372340426</v>
      </c>
      <c r="F1948" s="3" t="n">
        <v>-4.542864121143042</v>
      </c>
      <c r="G1948" s="4" t="n">
        <v>142</v>
      </c>
      <c r="H1948" s="4" t="n">
        <v>103</v>
      </c>
      <c r="I1948" s="3" t="n">
        <v>80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0.1917</v>
      </c>
      <c r="O1948" s="1" t="n">
        <v>0.1035</v>
      </c>
      <c r="P1948" s="1" t="n">
        <v>0.1618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120.32</v>
      </c>
      <c r="AO1948" s="1" t="n">
        <v>122.83</v>
      </c>
      <c r="AP1948" s="1" t="n">
        <v>117.25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-5.382017728999577</v>
      </c>
      <c r="E1949" s="2" t="n">
        <v>-1.962971224626369</v>
      </c>
      <c r="F1949" s="3" t="n">
        <v>4.937428896473262</v>
      </c>
      <c r="G1949" s="4" t="n">
        <v>1845</v>
      </c>
      <c r="H1949" s="4" t="n">
        <v>585</v>
      </c>
      <c r="I1949" s="3" t="n">
        <v>715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1.4668</v>
      </c>
      <c r="O1949" s="1" t="n">
        <v>0.2986</v>
      </c>
      <c r="P1949" s="1" t="n">
        <v>0.4295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22531</t>
        </is>
      </c>
      <c r="V1949" s="1" t="inlineStr">
        <is>
          <t>3191</t>
        </is>
      </c>
      <c r="W1949" s="1" t="inlineStr">
        <is>
          <t>7041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448.3</v>
      </c>
      <c r="AO1949" s="1" t="n">
        <v>439.5</v>
      </c>
      <c r="AP1949" s="1" t="n">
        <v>461.2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4.902607395682191</v>
      </c>
      <c r="E1950" s="2" t="n">
        <v>4.96688741721854</v>
      </c>
      <c r="F1950" s="3" t="n">
        <v>4.999401030228</v>
      </c>
      <c r="G1950" s="4" t="n">
        <v>1535</v>
      </c>
      <c r="H1950" s="4" t="n">
        <v>2191</v>
      </c>
      <c r="I1950" s="3" t="n">
        <v>1405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3.3178</v>
      </c>
      <c r="O1950" s="1" t="n">
        <v>6.472300000000001</v>
      </c>
      <c r="P1950" s="1" t="n">
        <v>5.5964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62089</t>
        </is>
      </c>
      <c r="V1950" s="1" t="inlineStr">
        <is>
          <t>117322</t>
        </is>
      </c>
      <c r="W1950" s="1" t="inlineStr">
        <is>
          <t>98783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238.58</v>
      </c>
      <c r="AO1950" s="1" t="n">
        <v>250.43</v>
      </c>
      <c r="AP1950" s="1" t="n">
        <v>262.95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-3.39918002236302</v>
      </c>
      <c r="E1951" s="2" t="n">
        <v>1.242379813257189</v>
      </c>
      <c r="F1951" s="3" t="n">
        <v>-0.6935975609756029</v>
      </c>
      <c r="G1951" s="4" t="n">
        <v>1864</v>
      </c>
      <c r="H1951" s="4" t="n">
        <v>1819</v>
      </c>
      <c r="I1951" s="3" t="n">
        <v>1723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1.1588</v>
      </c>
      <c r="O1951" s="1" t="n">
        <v>1.3521</v>
      </c>
      <c r="P1951" s="1" t="n">
        <v>1.6596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10407</t>
        </is>
      </c>
      <c r="V1951" s="1" t="inlineStr">
        <is>
          <t>9470</t>
        </is>
      </c>
      <c r="W1951" s="1" t="inlineStr">
        <is>
          <t>11004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647.95</v>
      </c>
      <c r="AO1951" s="1" t="n">
        <v>656</v>
      </c>
      <c r="AP1951" s="1" t="n">
        <v>651.45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0.8617261036722789</v>
      </c>
      <c r="E1952" s="2" t="n">
        <v>0.2891692954784498</v>
      </c>
      <c r="F1952" s="3" t="n">
        <v>-0.7732634338138896</v>
      </c>
      <c r="G1952" s="4" t="n">
        <v>208</v>
      </c>
      <c r="H1952" s="4" t="n">
        <v>154</v>
      </c>
      <c r="I1952" s="3" t="n">
        <v>461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0.07049999999999999</v>
      </c>
      <c r="O1952" s="1" t="n">
        <v>0.0162</v>
      </c>
      <c r="P1952" s="1" t="n">
        <v>0.075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1505</t>
        </is>
      </c>
      <c r="V1952" s="1" t="inlineStr">
        <is>
          <t>194</t>
        </is>
      </c>
      <c r="W1952" s="1" t="inlineStr">
        <is>
          <t>1050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380.4</v>
      </c>
      <c r="AO1952" s="1" t="n">
        <v>381.5</v>
      </c>
      <c r="AP1952" s="1" t="n">
        <v>378.55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-4.231403307188892</v>
      </c>
      <c r="E1953" s="2" t="n">
        <v>-0.3390714658320292</v>
      </c>
      <c r="F1953" s="3" t="n">
        <v>-1.575503794818106</v>
      </c>
      <c r="G1953" s="4" t="n">
        <v>41179</v>
      </c>
      <c r="H1953" s="4" t="n">
        <v>71813</v>
      </c>
      <c r="I1953" s="3" t="n">
        <v>45171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64.6872</v>
      </c>
      <c r="O1953" s="1" t="n">
        <v>87.79520000000001</v>
      </c>
      <c r="P1953" s="1" t="n">
        <v>48.25470000000001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402962</t>
        </is>
      </c>
      <c r="V1953" s="1" t="inlineStr">
        <is>
          <t>661117</t>
        </is>
      </c>
      <c r="W1953" s="1" t="inlineStr">
        <is>
          <t>265849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958.5</v>
      </c>
      <c r="AO1953" s="1" t="n">
        <v>955.25</v>
      </c>
      <c r="AP1953" s="1" t="n">
        <v>940.2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-2.663267996835717</v>
      </c>
      <c r="E1954" s="2" t="n">
        <v>0.2799349828426864</v>
      </c>
      <c r="F1954" s="3" t="n">
        <v>-1.764970733903639</v>
      </c>
      <c r="G1954" s="4" t="n">
        <v>37157</v>
      </c>
      <c r="H1954" s="4" t="n">
        <v>32735</v>
      </c>
      <c r="I1954" s="3" t="n">
        <v>76321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87.9166</v>
      </c>
      <c r="O1954" s="1" t="n">
        <v>77.4114</v>
      </c>
      <c r="P1954" s="1" t="n">
        <v>152.3007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606419</t>
        </is>
      </c>
      <c r="V1954" s="1" t="inlineStr">
        <is>
          <t>480988</t>
        </is>
      </c>
      <c r="W1954" s="1" t="inlineStr">
        <is>
          <t>820466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374400</v>
      </c>
      <c r="AC1954" s="1" t="n">
        <v>1930500</v>
      </c>
      <c r="AD1954" s="1" t="n">
        <v>746</v>
      </c>
      <c r="AE1954" s="1" t="n">
        <v>1212</v>
      </c>
      <c r="AF1954" s="1" t="n">
        <v>2325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558.8</v>
      </c>
      <c r="AL1954" s="1" t="n">
        <v>559.1</v>
      </c>
      <c r="AM1954" s="1" t="n">
        <v>549.5</v>
      </c>
      <c r="AN1954" s="1" t="n">
        <v>553.7</v>
      </c>
      <c r="AO1954" s="1" t="n">
        <v>555.25</v>
      </c>
      <c r="AP1954" s="1" t="n">
        <v>545.45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4.993202323569395</v>
      </c>
      <c r="E1955" s="2" t="n">
        <v>4.991171277221892</v>
      </c>
      <c r="F1955" s="3" t="n">
        <v>4.98934858167956</v>
      </c>
      <c r="G1955" s="4" t="n">
        <v>139</v>
      </c>
      <c r="H1955" s="4" t="n">
        <v>36</v>
      </c>
      <c r="I1955" s="3" t="n">
        <v>191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0.4555</v>
      </c>
      <c r="O1955" s="1" t="n">
        <v>0.2024</v>
      </c>
      <c r="P1955" s="1" t="n">
        <v>0.8301999999999999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424.75</v>
      </c>
      <c r="AO1955" s="1" t="n">
        <v>445.95</v>
      </c>
      <c r="AP1955" s="1" t="n">
        <v>468.2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-1.38476755687437</v>
      </c>
      <c r="E1956" s="2" t="n">
        <v>0.2507522567702967</v>
      </c>
      <c r="F1956" s="3" t="n">
        <v>-2.251125562781387</v>
      </c>
      <c r="G1956" s="4" t="n">
        <v>8822</v>
      </c>
      <c r="H1956" s="4" t="n">
        <v>7463</v>
      </c>
      <c r="I1956" s="3" t="n">
        <v>10578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4.014200000000001</v>
      </c>
      <c r="O1956" s="1" t="n">
        <v>3.3077</v>
      </c>
      <c r="P1956" s="1" t="n">
        <v>3.8524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1136979</t>
        </is>
      </c>
      <c r="V1956" s="1" t="inlineStr">
        <is>
          <t>712706</t>
        </is>
      </c>
      <c r="W1956" s="1" t="inlineStr">
        <is>
          <t>987879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19.94</v>
      </c>
      <c r="AO1956" s="1" t="n">
        <v>19.99</v>
      </c>
      <c r="AP1956" s="1" t="n">
        <v>19.54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-4.097516309946213</v>
      </c>
      <c r="E1957" s="2" t="n">
        <v>2.39885427855353</v>
      </c>
      <c r="F1957" s="3" t="n">
        <v>-2.249417249417244</v>
      </c>
      <c r="G1957" s="4" t="n">
        <v>20270</v>
      </c>
      <c r="H1957" s="4" t="n">
        <v>17002</v>
      </c>
      <c r="I1957" s="3" t="n">
        <v>35416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61.6583</v>
      </c>
      <c r="O1957" s="1" t="n">
        <v>73.2079</v>
      </c>
      <c r="P1957" s="1" t="n">
        <v>81.0665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511009</t>
        </is>
      </c>
      <c r="V1957" s="1" t="inlineStr">
        <is>
          <t>498179</t>
        </is>
      </c>
      <c r="W1957" s="1" t="inlineStr">
        <is>
          <t>684459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418.95</v>
      </c>
      <c r="AO1957" s="1" t="n">
        <v>429</v>
      </c>
      <c r="AP1957" s="1" t="n">
        <v>419.35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1.218047692571626</v>
      </c>
      <c r="E1958" s="2" t="n">
        <v>-0.9152542372881342</v>
      </c>
      <c r="F1958" s="3" t="n">
        <v>-4.789599726308595</v>
      </c>
      <c r="G1958" s="4" t="n">
        <v>216</v>
      </c>
      <c r="H1958" s="4" t="n">
        <v>128</v>
      </c>
      <c r="I1958" s="3" t="n">
        <v>987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0.2765</v>
      </c>
      <c r="O1958" s="1" t="n">
        <v>0.1777</v>
      </c>
      <c r="P1958" s="1" t="n">
        <v>0.7972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</v>
      </c>
      <c r="AO1958" s="1" t="n">
        <v>58.46</v>
      </c>
      <c r="AP1958" s="1" t="n">
        <v>55.66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-1.843491346877351</v>
      </c>
      <c r="E1959" s="2" t="n">
        <v>-1.878114220007666</v>
      </c>
      <c r="F1959" s="3" t="n">
        <v>-0.3554687499999964</v>
      </c>
      <c r="G1959" s="4" t="n">
        <v>40477</v>
      </c>
      <c r="H1959" s="4" t="n">
        <v>19921</v>
      </c>
      <c r="I1959" s="3" t="n">
        <v>32057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65.93380000000001</v>
      </c>
      <c r="O1959" s="1" t="n">
        <v>27.9639</v>
      </c>
      <c r="P1959" s="1" t="n">
        <v>33.2821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174455</t>
        </is>
      </c>
      <c r="V1959" s="1" t="inlineStr">
        <is>
          <t>69762</t>
        </is>
      </c>
      <c r="W1959" s="1" t="inlineStr">
        <is>
          <t>100669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1304.5</v>
      </c>
      <c r="AO1959" s="1" t="n">
        <v>1280</v>
      </c>
      <c r="AP1959" s="1" t="n">
        <v>1275.45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-0.8301886792452787</v>
      </c>
      <c r="E1960" s="2" t="n">
        <v>2.473363774733632</v>
      </c>
      <c r="F1960" s="3" t="n">
        <v>-1.336799108800592</v>
      </c>
      <c r="G1960" s="4" t="n">
        <v>2582</v>
      </c>
      <c r="H1960" s="4" t="n">
        <v>564</v>
      </c>
      <c r="I1960" s="3" t="n">
        <v>1078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0.2518</v>
      </c>
      <c r="O1960" s="1" t="n">
        <v>2.4721</v>
      </c>
      <c r="P1960" s="1" t="n">
        <v>1.1836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44286</t>
        </is>
      </c>
      <c r="V1960" s="1" t="inlineStr">
        <is>
          <t>422759</t>
        </is>
      </c>
      <c r="W1960" s="1" t="inlineStr">
        <is>
          <t>136104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52.56</v>
      </c>
      <c r="AO1960" s="1" t="n">
        <v>53.86</v>
      </c>
      <c r="AP1960" s="1" t="n">
        <v>53.14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-1.819995013712283</v>
      </c>
      <c r="E1961" s="2" t="n">
        <v>0.4189944134078191</v>
      </c>
      <c r="F1961" s="3" t="n">
        <v>-1.441395878113542</v>
      </c>
      <c r="G1961" s="4" t="n">
        <v>2348</v>
      </c>
      <c r="H1961" s="4" t="n">
        <v>1193</v>
      </c>
      <c r="I1961" s="3" t="n">
        <v>2315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1.0976</v>
      </c>
      <c r="O1961" s="1" t="n">
        <v>0.9564</v>
      </c>
      <c r="P1961" s="1" t="n">
        <v>1.3965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130823</t>
        </is>
      </c>
      <c r="V1961" s="1" t="inlineStr">
        <is>
          <t>64381</t>
        </is>
      </c>
      <c r="W1961" s="1" t="inlineStr">
        <is>
          <t>108262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78.76000000000001</v>
      </c>
      <c r="AO1961" s="1" t="n">
        <v>79.09</v>
      </c>
      <c r="AP1961" s="1" t="n">
        <v>77.95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-0.7266423223046097</v>
      </c>
      <c r="E1962" s="2" t="n">
        <v>0.3938470684402178</v>
      </c>
      <c r="F1962" s="3" t="n">
        <v>-0.2627683197631309</v>
      </c>
      <c r="G1962" s="4" t="n">
        <v>1849</v>
      </c>
      <c r="H1962" s="4" t="n">
        <v>490</v>
      </c>
      <c r="I1962" s="3" t="n">
        <v>795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80.748</v>
      </c>
      <c r="O1962" s="1" t="n">
        <v>3.9395</v>
      </c>
      <c r="P1962" s="1" t="n">
        <v>19.515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2994188</t>
        </is>
      </c>
      <c r="V1962" s="1" t="inlineStr">
        <is>
          <t>135275</t>
        </is>
      </c>
      <c r="W1962" s="1" t="inlineStr">
        <is>
          <t>709052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269.14</v>
      </c>
      <c r="AO1962" s="1" t="n">
        <v>270.2</v>
      </c>
      <c r="AP1962" s="1" t="n">
        <v>269.49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-0.7080045095828604</v>
      </c>
      <c r="E1963" s="2" t="n">
        <v>0.2543373603415398</v>
      </c>
      <c r="F1963" s="3" t="n">
        <v>-0.3341034701458781</v>
      </c>
      <c r="G1963" s="4" t="n">
        <v>155</v>
      </c>
      <c r="H1963" s="4" t="n">
        <v>133</v>
      </c>
      <c r="I1963" s="3" t="n">
        <v>150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0.3641</v>
      </c>
      <c r="O1963" s="1" t="n">
        <v>0.1659</v>
      </c>
      <c r="P1963" s="1" t="n">
        <v>0.1559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3400</t>
        </is>
      </c>
      <c r="V1963" s="1" t="inlineStr">
        <is>
          <t>1222</t>
        </is>
      </c>
      <c r="W1963" s="1" t="inlineStr">
        <is>
          <t>1012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880.72</v>
      </c>
      <c r="AO1963" s="1" t="n">
        <v>882.96</v>
      </c>
      <c r="AP1963" s="1" t="n">
        <v>880.01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-2.184964845862624</v>
      </c>
      <c r="E1964" s="2" t="n">
        <v>0.5086807475395263</v>
      </c>
      <c r="F1964" s="3" t="n">
        <v>-1.287270326768623</v>
      </c>
      <c r="G1964" s="4" t="n">
        <v>292</v>
      </c>
      <c r="H1964" s="4" t="n">
        <v>169</v>
      </c>
      <c r="I1964" s="3" t="n">
        <v>248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0.0713</v>
      </c>
      <c r="O1964" s="1" t="n">
        <v>0.0281</v>
      </c>
      <c r="P1964" s="1" t="n">
        <v>0.0609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7121</t>
        </is>
      </c>
      <c r="V1964" s="1" t="inlineStr">
        <is>
          <t>2204</t>
        </is>
      </c>
      <c r="W1964" s="1" t="inlineStr">
        <is>
          <t>5773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90.43000000000001</v>
      </c>
      <c r="AO1964" s="1" t="n">
        <v>90.89</v>
      </c>
      <c r="AP1964" s="1" t="n">
        <v>89.72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-2.286236854138088</v>
      </c>
      <c r="E1965" s="2" t="n">
        <v>1.146467009826848</v>
      </c>
      <c r="F1965" s="3" t="n">
        <v>-2.822114272495949</v>
      </c>
      <c r="G1965" s="4" t="n">
        <v>12889</v>
      </c>
      <c r="H1965" s="4" t="n">
        <v>7849</v>
      </c>
      <c r="I1965" s="3" t="n">
        <v>15780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6.3245</v>
      </c>
      <c r="O1965" s="1" t="n">
        <v>6.0483</v>
      </c>
      <c r="P1965" s="1" t="n">
        <v>8.562000000000001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913294</t>
        </is>
      </c>
      <c r="V1965" s="1" t="inlineStr">
        <is>
          <t>615660</t>
        </is>
      </c>
      <c r="W1965" s="1" t="inlineStr">
        <is>
          <t>1281063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42.74</v>
      </c>
      <c r="AO1965" s="1" t="n">
        <v>43.23</v>
      </c>
      <c r="AP1965" s="1" t="n">
        <v>42.01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-3.707945597709374</v>
      </c>
      <c r="E1966" s="2" t="n">
        <v>-0.1784121320249845</v>
      </c>
      <c r="F1966" s="3" t="n">
        <v>-2.36818588025022</v>
      </c>
      <c r="G1966" s="4" t="n">
        <v>4224</v>
      </c>
      <c r="H1966" s="4" t="n">
        <v>3115</v>
      </c>
      <c r="I1966" s="3" t="n">
        <v>2861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5.2779</v>
      </c>
      <c r="O1966" s="1" t="n">
        <v>3.2495</v>
      </c>
      <c r="P1966" s="1" t="n">
        <v>3.0442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83412</t>
        </is>
      </c>
      <c r="V1966" s="1" t="inlineStr">
        <is>
          <t>34233</t>
        </is>
      </c>
      <c r="W1966" s="1" t="inlineStr">
        <is>
          <t>44767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336.3</v>
      </c>
      <c r="AO1966" s="1" t="n">
        <v>335.7</v>
      </c>
      <c r="AP1966" s="1" t="n">
        <v>327.75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-4.998252359314924</v>
      </c>
      <c r="E1967" s="2" t="n">
        <v>-2.917586460632825</v>
      </c>
      <c r="F1967" s="3" t="n">
        <v>-2.444385492856331</v>
      </c>
      <c r="G1967" s="4" t="n">
        <v>1506</v>
      </c>
      <c r="H1967" s="4" t="n">
        <v>2160</v>
      </c>
      <c r="I1967" s="3" t="n">
        <v>2408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5.6657</v>
      </c>
      <c r="O1967" s="1" t="n">
        <v>7.161900000000001</v>
      </c>
      <c r="P1967" s="1" t="n">
        <v>6.9797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1359</v>
      </c>
      <c r="AO1967" s="1" t="n">
        <v>1319.35</v>
      </c>
      <c r="AP1967" s="1" t="n">
        <v>1287.1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-2.27239063888615</v>
      </c>
      <c r="E1968" s="2" t="n">
        <v>0.1604041679823154</v>
      </c>
      <c r="F1968" s="3" t="n">
        <v>-3.180247660840834</v>
      </c>
      <c r="G1968" s="4" t="n">
        <v>1469</v>
      </c>
      <c r="H1968" s="4" t="n">
        <v>1256</v>
      </c>
      <c r="I1968" s="3" t="n">
        <v>2065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1.7962</v>
      </c>
      <c r="O1968" s="1" t="n">
        <v>1.6632</v>
      </c>
      <c r="P1968" s="1" t="n">
        <v>2.7612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2149</t>
        </is>
      </c>
      <c r="V1968" s="1" t="inlineStr">
        <is>
          <t>2036</t>
        </is>
      </c>
      <c r="W1968" s="1" t="inlineStr">
        <is>
          <t>2305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3958.75</v>
      </c>
      <c r="AO1968" s="1" t="n">
        <v>3965.1</v>
      </c>
      <c r="AP1968" s="1" t="n">
        <v>3839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-1.706827309236955</v>
      </c>
      <c r="E1969" s="2" t="n">
        <v>-1.038474633980256</v>
      </c>
      <c r="F1969" s="3" t="n">
        <v>-1.685876483743326</v>
      </c>
      <c r="G1969" s="4" t="n">
        <v>11627</v>
      </c>
      <c r="H1969" s="4" t="n">
        <v>10407</v>
      </c>
      <c r="I1969" s="3" t="n">
        <v>10084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8.591799999999999</v>
      </c>
      <c r="O1969" s="1" t="n">
        <v>8.265000000000001</v>
      </c>
      <c r="P1969" s="1" t="n">
        <v>7.6817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165606</t>
        </is>
      </c>
      <c r="V1969" s="1" t="inlineStr">
        <is>
          <t>123917</t>
        </is>
      </c>
      <c r="W1969" s="1" t="inlineStr">
        <is>
          <t>150860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293.7</v>
      </c>
      <c r="AO1969" s="1" t="n">
        <v>290.65</v>
      </c>
      <c r="AP1969" s="1" t="n">
        <v>285.75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-8.602639963586713</v>
      </c>
      <c r="E1970" s="2" t="n">
        <v>-0.8964143426294807</v>
      </c>
      <c r="F1970" s="3" t="n">
        <v>-4.673366834170853</v>
      </c>
      <c r="G1970" s="4" t="n">
        <v>6614</v>
      </c>
      <c r="H1970" s="4" t="n">
        <v>1633</v>
      </c>
      <c r="I1970" s="3" t="n">
        <v>1442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3.0794</v>
      </c>
      <c r="O1970" s="1" t="n">
        <v>0.9011</v>
      </c>
      <c r="P1970" s="1" t="n">
        <v>0.7804000000000001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782788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20.08</v>
      </c>
      <c r="AO1970" s="1" t="n">
        <v>19.9</v>
      </c>
      <c r="AP1970" s="1" t="n">
        <v>18.97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-4.612736660929431</v>
      </c>
      <c r="E1971" s="2" t="n">
        <v>4.980151569830382</v>
      </c>
      <c r="F1971" s="3" t="n">
        <v>4.984530766586453</v>
      </c>
      <c r="G1971" s="4" t="n">
        <v>14395</v>
      </c>
      <c r="H1971" s="4" t="n">
        <v>14962</v>
      </c>
      <c r="I1971" s="3" t="n">
        <v>5849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31.4154</v>
      </c>
      <c r="O1971" s="1" t="n">
        <v>48.8129</v>
      </c>
      <c r="P1971" s="1" t="n">
        <v>46.6923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5539795</t>
        </is>
      </c>
      <c r="V1971" s="1" t="inlineStr">
        <is>
          <t>8210988</t>
        </is>
      </c>
      <c r="W1971" s="1" t="inlineStr">
        <is>
          <t>8100752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27.71</v>
      </c>
      <c r="AO1971" s="1" t="n">
        <v>29.09</v>
      </c>
      <c r="AP1971" s="1" t="n">
        <v>30.54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0.4616173704906753</v>
      </c>
      <c r="E1972" s="2" t="n">
        <v>-2.756977535738593</v>
      </c>
      <c r="F1972" s="3" t="n">
        <v>-1.548827441372065</v>
      </c>
      <c r="G1972" s="4" t="n">
        <v>1164</v>
      </c>
      <c r="H1972" s="4" t="n">
        <v>1270</v>
      </c>
      <c r="I1972" s="3" t="n">
        <v>1324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0.5615</v>
      </c>
      <c r="O1972" s="1" t="n">
        <v>0.6222</v>
      </c>
      <c r="P1972" s="1" t="n">
        <v>0.6459999999999999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20937</t>
        </is>
      </c>
      <c r="V1972" s="1" t="inlineStr">
        <is>
          <t>16635</t>
        </is>
      </c>
      <c r="W1972" s="1" t="inlineStr">
        <is>
          <t>15843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117.52</v>
      </c>
      <c r="AO1972" s="1" t="n">
        <v>114.28</v>
      </c>
      <c r="AP1972" s="1" t="n">
        <v>112.51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4.420654911838794</v>
      </c>
      <c r="E1973" s="2" t="n">
        <v>0.5910022916415363</v>
      </c>
      <c r="F1973" s="3" t="n">
        <v>0.5515587529976046</v>
      </c>
      <c r="G1973" s="4" t="n">
        <v>4311</v>
      </c>
      <c r="H1973" s="4" t="n">
        <v>2700</v>
      </c>
      <c r="I1973" s="3" t="n">
        <v>6525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4.3857</v>
      </c>
      <c r="O1973" s="1" t="n">
        <v>2.5533</v>
      </c>
      <c r="P1973" s="1" t="n">
        <v>7.1191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59371</t>
        </is>
      </c>
      <c r="V1973" s="1" t="inlineStr">
        <is>
          <t>26525</t>
        </is>
      </c>
      <c r="W1973" s="1" t="inlineStr">
        <is>
          <t>69371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414.55</v>
      </c>
      <c r="AO1973" s="1" t="n">
        <v>417</v>
      </c>
      <c r="AP1973" s="1" t="n">
        <v>419.3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-1.11396743787489</v>
      </c>
      <c r="E1974" s="2" t="n">
        <v>-1.715771230502603</v>
      </c>
      <c r="F1974" s="3" t="n">
        <v>0.3174043378592836</v>
      </c>
      <c r="G1974" s="4" t="n">
        <v>363</v>
      </c>
      <c r="H1974" s="4" t="n">
        <v>565</v>
      </c>
      <c r="I1974" s="3" t="n">
        <v>397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0.1557</v>
      </c>
      <c r="O1974" s="1" t="n">
        <v>0.2007</v>
      </c>
      <c r="P1974" s="1" t="n">
        <v>0.3074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15156</t>
        </is>
      </c>
      <c r="V1974" s="1" t="inlineStr">
        <is>
          <t>17487</t>
        </is>
      </c>
      <c r="W1974" s="1" t="inlineStr">
        <is>
          <t>28496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57.7</v>
      </c>
      <c r="AO1974" s="1" t="n">
        <v>56.71</v>
      </c>
      <c r="AP1974" s="1" t="n">
        <v>56.89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-2.07612456747405</v>
      </c>
      <c r="E1975" s="2" t="n">
        <v>-2.031802120141347</v>
      </c>
      <c r="F1975" s="3" t="n">
        <v>-2.073940486925162</v>
      </c>
      <c r="G1975" s="4" t="n">
        <v>53</v>
      </c>
      <c r="H1975" s="4" t="n">
        <v>78</v>
      </c>
      <c r="I1975" s="3" t="n">
        <v>79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0.1238</v>
      </c>
      <c r="O1975" s="1" t="n">
        <v>0.1448</v>
      </c>
      <c r="P1975" s="1" t="n">
        <v>0.0746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11.32</v>
      </c>
      <c r="AO1975" s="1" t="n">
        <v>11.09</v>
      </c>
      <c r="AP1975" s="1" t="n">
        <v>10.86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-0.6493506493506493</v>
      </c>
      <c r="E1976" s="2" t="n">
        <v>-0.1830065359477045</v>
      </c>
      <c r="F1976" s="3" t="n">
        <v>-2.331063383970669</v>
      </c>
      <c r="G1976" s="4" t="n">
        <v>14291</v>
      </c>
      <c r="H1976" s="4" t="n">
        <v>12408</v>
      </c>
      <c r="I1976" s="3" t="n">
        <v>11411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12.6292</v>
      </c>
      <c r="O1976" s="1" t="n">
        <v>12.928</v>
      </c>
      <c r="P1976" s="1" t="n">
        <v>12.1527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92057</t>
        </is>
      </c>
      <c r="V1976" s="1" t="inlineStr">
        <is>
          <t>100446</t>
        </is>
      </c>
      <c r="W1976" s="1" t="inlineStr">
        <is>
          <t>115566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573.75</v>
      </c>
      <c r="AO1976" s="1" t="n">
        <v>572.7</v>
      </c>
      <c r="AP1976" s="1" t="n">
        <v>559.35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-2.567901234567905</v>
      </c>
      <c r="E1977" s="2" t="n">
        <v>-1.537421861800974</v>
      </c>
      <c r="F1977" s="3" t="n">
        <v>-2.367879203843518</v>
      </c>
      <c r="G1977" s="4" t="n">
        <v>3514</v>
      </c>
      <c r="H1977" s="4" t="n">
        <v>4034</v>
      </c>
      <c r="I1977" s="3" t="n">
        <v>3176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3.3825</v>
      </c>
      <c r="O1977" s="1" t="n">
        <v>4.535299999999999</v>
      </c>
      <c r="P1977" s="1" t="n">
        <v>2.7933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305583</t>
        </is>
      </c>
      <c r="V1977" s="1" t="inlineStr">
        <is>
          <t>407369</t>
        </is>
      </c>
      <c r="W1977" s="1" t="inlineStr">
        <is>
          <t>290996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59.19</v>
      </c>
      <c r="AO1977" s="1" t="n">
        <v>58.28</v>
      </c>
      <c r="AP1977" s="1" t="n">
        <v>56.9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2.178182467416531</v>
      </c>
      <c r="E1978" s="2" t="n">
        <v>-0.8561943036868686</v>
      </c>
      <c r="F1978" s="3" t="n">
        <v>-4.934790271413473</v>
      </c>
      <c r="G1978" s="4" t="n">
        <v>638</v>
      </c>
      <c r="H1978" s="4" t="n">
        <v>527</v>
      </c>
      <c r="I1978" s="3" t="n">
        <v>408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0.5807</v>
      </c>
      <c r="O1978" s="1" t="n">
        <v>0.3928</v>
      </c>
      <c r="P1978" s="1" t="n">
        <v>0.2517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57.23</v>
      </c>
      <c r="AO1978" s="1" t="n">
        <v>56.74</v>
      </c>
      <c r="AP1978" s="1" t="n">
        <v>53.94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-3.271412132171622</v>
      </c>
      <c r="E1979" s="2" t="n">
        <v>0.05948334466349808</v>
      </c>
      <c r="F1979" s="3" t="n">
        <v>-1.74946921443736</v>
      </c>
      <c r="G1979" s="4" t="n">
        <v>95498</v>
      </c>
      <c r="H1979" s="4" t="n">
        <v>97988</v>
      </c>
      <c r="I1979" s="3" t="n">
        <v>129354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250.0019</v>
      </c>
      <c r="O1979" s="1" t="n">
        <v>290.7203</v>
      </c>
      <c r="P1979" s="1" t="n">
        <v>197.5356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2695076</t>
        </is>
      </c>
      <c r="V1979" s="1" t="inlineStr">
        <is>
          <t>2656348</t>
        </is>
      </c>
      <c r="W1979" s="1" t="inlineStr">
        <is>
          <t>2060748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588.4</v>
      </c>
      <c r="AO1979" s="1" t="n">
        <v>588.75</v>
      </c>
      <c r="AP1979" s="1" t="n">
        <v>578.45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1.219512195121952</v>
      </c>
      <c r="F1980" s="3" t="n">
        <v>0</v>
      </c>
      <c r="G1980" s="4" t="n">
        <v>245</v>
      </c>
      <c r="H1980" s="4" t="n">
        <v>199</v>
      </c>
      <c r="I1980" s="3" t="n">
        <v>219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0.0136</v>
      </c>
      <c r="O1980" s="1" t="n">
        <v>0.0155</v>
      </c>
      <c r="P1980" s="1" t="n">
        <v>0.0174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0.83</v>
      </c>
      <c r="AP1980" s="1" t="n">
        <v>0.83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-2.989521265666737</v>
      </c>
      <c r="E1981" s="2" t="n">
        <v>1.842634755903854</v>
      </c>
      <c r="F1981" s="3" t="n">
        <v>-1.216595611937199</v>
      </c>
      <c r="G1981" s="4" t="n">
        <v>191399</v>
      </c>
      <c r="H1981" s="4" t="n">
        <v>209292</v>
      </c>
      <c r="I1981" s="3" t="n">
        <v>73852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579.4118</v>
      </c>
      <c r="O1981" s="1" t="n">
        <v>491.0165</v>
      </c>
      <c r="P1981" s="1" t="n">
        <v>267.3699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6507793</t>
        </is>
      </c>
      <c r="V1981" s="1" t="inlineStr">
        <is>
          <t>4327907</t>
        </is>
      </c>
      <c r="W1981" s="1" t="inlineStr">
        <is>
          <t>2357415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993600</v>
      </c>
      <c r="AC1981" s="1" t="n">
        <v>5973100</v>
      </c>
      <c r="AD1981" s="1" t="n">
        <v>1644</v>
      </c>
      <c r="AE1981" s="1" t="n">
        <v>1834</v>
      </c>
      <c r="AF1981" s="1" t="n">
        <v>3418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476.7</v>
      </c>
      <c r="AL1981" s="1" t="n">
        <v>485.35</v>
      </c>
      <c r="AM1981" s="1" t="n">
        <v>478.15</v>
      </c>
      <c r="AN1981" s="1" t="n">
        <v>472.15</v>
      </c>
      <c r="AO1981" s="1" t="n">
        <v>480.85</v>
      </c>
      <c r="AP1981" s="1" t="n">
        <v>475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-2.866770210861601</v>
      </c>
      <c r="E1982" s="2" t="n">
        <v>0.2574665293511843</v>
      </c>
      <c r="F1982" s="3" t="n">
        <v>-0.08650285189090565</v>
      </c>
      <c r="G1982" s="4" t="n">
        <v>8559</v>
      </c>
      <c r="H1982" s="4" t="n">
        <v>7078</v>
      </c>
      <c r="I1982" s="3" t="n">
        <v>6610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12.1512</v>
      </c>
      <c r="O1982" s="1" t="n">
        <v>12.1152</v>
      </c>
      <c r="P1982" s="1" t="n">
        <v>8.9518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40663</t>
        </is>
      </c>
      <c r="V1982" s="1" t="inlineStr">
        <is>
          <t>37505</t>
        </is>
      </c>
      <c r="W1982" s="1" t="inlineStr">
        <is>
          <t>26990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1844.9</v>
      </c>
      <c r="AO1982" s="1" t="n">
        <v>1849.65</v>
      </c>
      <c r="AP1982" s="1" t="n">
        <v>1848.05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-3.073382766555863</v>
      </c>
      <c r="E1983" s="2" t="n">
        <v>-3.112799409095705</v>
      </c>
      <c r="F1983" s="3" t="n">
        <v>-1.159878022217392</v>
      </c>
      <c r="G1983" s="4" t="n">
        <v>16270</v>
      </c>
      <c r="H1983" s="4" t="n">
        <v>13732</v>
      </c>
      <c r="I1983" s="3" t="n">
        <v>12932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16.1959</v>
      </c>
      <c r="O1983" s="1" t="n">
        <v>17.7372</v>
      </c>
      <c r="P1983" s="1" t="n">
        <v>14.948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53845</t>
        </is>
      </c>
      <c r="V1983" s="1" t="inlineStr">
        <is>
          <t>58587</t>
        </is>
      </c>
      <c r="W1983" s="1" t="inlineStr">
        <is>
          <t>45862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1895.4</v>
      </c>
      <c r="AO1983" s="1" t="n">
        <v>1836.4</v>
      </c>
      <c r="AP1983" s="1" t="n">
        <v>1815.1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-2.453122797123922</v>
      </c>
      <c r="E1984" s="2" t="n">
        <v>-0.4046827576239275</v>
      </c>
      <c r="F1984" s="3" t="n">
        <v>0.1160934552314547</v>
      </c>
      <c r="G1984" s="4" t="n">
        <v>1194</v>
      </c>
      <c r="H1984" s="4" t="n">
        <v>780</v>
      </c>
      <c r="I1984" s="3" t="n">
        <v>1016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0.8572</v>
      </c>
      <c r="O1984" s="1" t="n">
        <v>0.4841</v>
      </c>
      <c r="P1984" s="1" t="n">
        <v>0.793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10517</t>
        </is>
      </c>
      <c r="V1984" s="1" t="inlineStr">
        <is>
          <t>8659</t>
        </is>
      </c>
      <c r="W1984" s="1" t="inlineStr">
        <is>
          <t>15004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345.95</v>
      </c>
      <c r="AO1984" s="1" t="n">
        <v>344.55</v>
      </c>
      <c r="AP1984" s="1" t="n">
        <v>344.95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-0.4820671037408407</v>
      </c>
      <c r="E1985" s="2" t="n">
        <v>4.727765936833942</v>
      </c>
      <c r="F1985" s="3" t="n">
        <v>3.533765032377433</v>
      </c>
      <c r="G1985" s="4" t="n">
        <v>3330</v>
      </c>
      <c r="H1985" s="4" t="n">
        <v>2834</v>
      </c>
      <c r="I1985" s="3" t="n">
        <v>2222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7.301200000000001</v>
      </c>
      <c r="O1985" s="1" t="n">
        <v>5.7438</v>
      </c>
      <c r="P1985" s="1" t="n">
        <v>3.7644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159072</t>
        </is>
      </c>
      <c r="V1985" s="1" t="inlineStr">
        <is>
          <t>148428</t>
        </is>
      </c>
      <c r="W1985" s="1" t="inlineStr">
        <is>
          <t>94250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258.05</v>
      </c>
      <c r="AO1985" s="1" t="n">
        <v>270.25</v>
      </c>
      <c r="AP1985" s="1" t="n">
        <v>279.8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4.890473764645955</v>
      </c>
      <c r="E1986" s="2" t="n">
        <v>-3.545410393394854</v>
      </c>
      <c r="F1986" s="3" t="n">
        <v>-5.035246727089628</v>
      </c>
      <c r="G1986" s="4" t="n">
        <v>20507</v>
      </c>
      <c r="H1986" s="4" t="n">
        <v>21359</v>
      </c>
      <c r="I1986" s="3" t="n">
        <v>5085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28.1902</v>
      </c>
      <c r="O1986" s="1" t="n">
        <v>26.4314</v>
      </c>
      <c r="P1986" s="1" t="n">
        <v>5.189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4883068</t>
        </is>
      </c>
      <c r="V1986" s="1" t="inlineStr">
        <is>
          <t>3806453</t>
        </is>
      </c>
      <c r="W1986" s="1" t="inlineStr">
        <is>
          <t>1787439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20.59</v>
      </c>
      <c r="AO1986" s="1" t="n">
        <v>19.86</v>
      </c>
      <c r="AP1986" s="1" t="n">
        <v>18.86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1.637569955299007</v>
      </c>
      <c r="E1987" s="2" t="n">
        <v>-0.6960737630405578</v>
      </c>
      <c r="F1987" s="3" t="n">
        <v>0.5806400990401162</v>
      </c>
      <c r="G1987" s="4" t="n">
        <v>12733</v>
      </c>
      <c r="H1987" s="4" t="n">
        <v>4568</v>
      </c>
      <c r="I1987" s="3" t="n">
        <v>4986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32.438</v>
      </c>
      <c r="O1987" s="1" t="n">
        <v>7.8238</v>
      </c>
      <c r="P1987" s="1" t="n">
        <v>10.1076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20063</t>
        </is>
      </c>
      <c r="V1987" s="1" t="inlineStr">
        <is>
          <t>6173</t>
        </is>
      </c>
      <c r="W1987" s="1" t="inlineStr">
        <is>
          <t>8255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5775.25</v>
      </c>
      <c r="AO1987" s="1" t="n">
        <v>5735.05</v>
      </c>
      <c r="AP1987" s="1" t="n">
        <v>5768.35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-1.50055834729202</v>
      </c>
      <c r="E1988" s="2" t="n">
        <v>-1.310848154184082</v>
      </c>
      <c r="F1988" s="3" t="n">
        <v>-1.766226306720281</v>
      </c>
      <c r="G1988" s="4" t="n">
        <v>255</v>
      </c>
      <c r="H1988" s="4" t="n">
        <v>309</v>
      </c>
      <c r="I1988" s="3" t="n">
        <v>308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0.3948</v>
      </c>
      <c r="O1988" s="1" t="n">
        <v>0.3759000000000001</v>
      </c>
      <c r="P1988" s="1" t="n">
        <v>0.4036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141.13</v>
      </c>
      <c r="AO1988" s="1" t="n">
        <v>139.28</v>
      </c>
      <c r="AP1988" s="1" t="n">
        <v>136.82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-0.2842847395951786</v>
      </c>
      <c r="E1989" s="2" t="n">
        <v>0.3307104572927332</v>
      </c>
      <c r="F1989" s="3" t="n">
        <v>-2.580131848147299</v>
      </c>
      <c r="G1989" s="4" t="n">
        <v>28239</v>
      </c>
      <c r="H1989" s="4" t="n">
        <v>10219</v>
      </c>
      <c r="I1989" s="3" t="n">
        <v>17702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17.0218</v>
      </c>
      <c r="O1989" s="1" t="n">
        <v>7.0426</v>
      </c>
      <c r="P1989" s="1" t="n">
        <v>11.2237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153055</t>
        </is>
      </c>
      <c r="V1989" s="1" t="inlineStr">
        <is>
          <t>49507</t>
        </is>
      </c>
      <c r="W1989" s="1" t="inlineStr">
        <is>
          <t>129559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438.45</v>
      </c>
      <c r="AO1989" s="1" t="n">
        <v>439.9</v>
      </c>
      <c r="AP1989" s="1" t="n">
        <v>428.55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-1.405773235821178</v>
      </c>
      <c r="E1990" s="2" t="n">
        <v>8.562270499957014</v>
      </c>
      <c r="F1990" s="3" t="n">
        <v>19.99909501238701</v>
      </c>
      <c r="G1990" s="4" t="n">
        <v>530</v>
      </c>
      <c r="H1990" s="4" t="n">
        <v>1572</v>
      </c>
      <c r="I1990" s="3" t="n">
        <v>5085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0.4867</v>
      </c>
      <c r="O1990" s="1" t="n">
        <v>2.85</v>
      </c>
      <c r="P1990" s="1" t="n">
        <v>18.0538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561</t>
        </is>
      </c>
      <c r="V1990" s="1" t="inlineStr">
        <is>
          <t>3584</t>
        </is>
      </c>
      <c r="W1990" s="1" t="inlineStr">
        <is>
          <t>15322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4071.35</v>
      </c>
      <c r="AO1990" s="1" t="n">
        <v>4419.95</v>
      </c>
      <c r="AP1990" s="1" t="n">
        <v>5303.9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-1.181185403923228</v>
      </c>
      <c r="E1991" s="2" t="n">
        <v>0.1067235859124867</v>
      </c>
      <c r="F1991" s="3" t="n">
        <v>0.09594882729210845</v>
      </c>
      <c r="G1991" s="4" t="n">
        <v>1356</v>
      </c>
      <c r="H1991" s="4" t="n">
        <v>1142</v>
      </c>
      <c r="I1991" s="3" t="n">
        <v>1496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0.9711</v>
      </c>
      <c r="O1991" s="1" t="n">
        <v>0.4457</v>
      </c>
      <c r="P1991" s="1" t="n">
        <v>0.7067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13665</t>
        </is>
      </c>
      <c r="V1991" s="1" t="inlineStr">
        <is>
          <t>5240</t>
        </is>
      </c>
      <c r="W1991" s="1" t="inlineStr">
        <is>
          <t>8366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468.5</v>
      </c>
      <c r="AO1991" s="1" t="n">
        <v>469</v>
      </c>
      <c r="AP1991" s="1" t="n">
        <v>469.45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-4.158690658499228</v>
      </c>
      <c r="E1992" s="2" t="n">
        <v>-0.5542517601238396</v>
      </c>
      <c r="F1992" s="3" t="n">
        <v>-2.721430006025297</v>
      </c>
      <c r="G1992" s="4" t="n">
        <v>20368</v>
      </c>
      <c r="H1992" s="4" t="n">
        <v>21588</v>
      </c>
      <c r="I1992" s="3" t="n">
        <v>21663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21.5121</v>
      </c>
      <c r="O1992" s="1" t="n">
        <v>26.8013</v>
      </c>
      <c r="P1992" s="1" t="n">
        <v>16.5588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68043</t>
        </is>
      </c>
      <c r="V1992" s="1" t="inlineStr">
        <is>
          <t>69156</t>
        </is>
      </c>
      <c r="W1992" s="1" t="inlineStr">
        <is>
          <t>84182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1001.35</v>
      </c>
      <c r="AO1992" s="1" t="n">
        <v>995.8</v>
      </c>
      <c r="AP1992" s="1" t="n">
        <v>968.7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0.7272727272727278</v>
      </c>
      <c r="E1993" s="2" t="n">
        <v>-2.16606498194946</v>
      </c>
      <c r="F1993" s="3" t="n">
        <v>4.0590405904059</v>
      </c>
      <c r="G1993" s="4" t="n">
        <v>398</v>
      </c>
      <c r="H1993" s="4" t="n">
        <v>227</v>
      </c>
      <c r="I1993" s="3" t="n">
        <v>337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0.1054</v>
      </c>
      <c r="O1993" s="1" t="n">
        <v>0.0342</v>
      </c>
      <c r="P1993" s="1" t="n">
        <v>0.1066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280180</t>
        </is>
      </c>
      <c r="V1993" s="1" t="inlineStr">
        <is>
          <t>105481</t>
        </is>
      </c>
      <c r="W1993" s="1" t="inlineStr">
        <is>
          <t>349178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2.77</v>
      </c>
      <c r="AO1993" s="1" t="n">
        <v>2.71</v>
      </c>
      <c r="AP1993" s="1" t="n">
        <v>2.82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-0.8571428571428517</v>
      </c>
      <c r="E1994" s="2" t="n">
        <v>-0.5763688760806921</v>
      </c>
      <c r="F1994" s="3" t="n">
        <v>-2.898550724637684</v>
      </c>
      <c r="G1994" s="4" t="n">
        <v>4017</v>
      </c>
      <c r="H1994" s="4" t="n">
        <v>3139</v>
      </c>
      <c r="I1994" s="3" t="n">
        <v>4138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1.229</v>
      </c>
      <c r="O1994" s="1" t="n">
        <v>1.0589</v>
      </c>
      <c r="P1994" s="1" t="n">
        <v>1.7225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2143709</t>
        </is>
      </c>
      <c r="V1994" s="1" t="inlineStr">
        <is>
          <t>1431728</t>
        </is>
      </c>
      <c r="W1994" s="1" t="inlineStr">
        <is>
          <t>2928236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3.47</v>
      </c>
      <c r="AO1994" s="1" t="n">
        <v>3.45</v>
      </c>
      <c r="AP1994" s="1" t="n">
        <v>3.35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-3.271983640081785</v>
      </c>
      <c r="E1995" s="2" t="n">
        <v>-2.325581395348844</v>
      </c>
      <c r="F1995" s="3" t="n">
        <v>-0.4329004329004429</v>
      </c>
      <c r="G1995" s="4" t="n">
        <v>6751</v>
      </c>
      <c r="H1995" s="4" t="n">
        <v>6455</v>
      </c>
      <c r="I1995" s="3" t="n">
        <v>5927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3.2244</v>
      </c>
      <c r="O1995" s="1" t="n">
        <v>2.9942</v>
      </c>
      <c r="P1995" s="1" t="n">
        <v>1.5191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3349614</t>
        </is>
      </c>
      <c r="V1995" s="1" t="inlineStr">
        <is>
          <t>3778274</t>
        </is>
      </c>
      <c r="W1995" s="1" t="inlineStr">
        <is>
          <t>1941607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4.73</v>
      </c>
      <c r="AO1995" s="1" t="n">
        <v>4.62</v>
      </c>
      <c r="AP1995" s="1" t="n">
        <v>4.6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-0.2168609379235647</v>
      </c>
      <c r="E1996" s="2" t="n">
        <v>1.946934709770896</v>
      </c>
      <c r="F1996" s="3" t="n">
        <v>0</v>
      </c>
      <c r="G1996" s="4" t="n">
        <v>1704</v>
      </c>
      <c r="H1996" s="4" t="n">
        <v>1650</v>
      </c>
      <c r="I1996" s="3" t="n">
        <v>3634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1.0634</v>
      </c>
      <c r="O1996" s="1" t="n">
        <v>1.2559</v>
      </c>
      <c r="P1996" s="1" t="n">
        <v>2.0921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11202</t>
        </is>
      </c>
      <c r="V1996" s="1" t="inlineStr">
        <is>
          <t>13787</t>
        </is>
      </c>
      <c r="W1996" s="1" t="inlineStr">
        <is>
          <t>20991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552.15</v>
      </c>
      <c r="AO1996" s="1" t="n">
        <v>562.9</v>
      </c>
      <c r="AP1996" s="1" t="n">
        <v>562.9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-1.571072319201995</v>
      </c>
      <c r="E1997" s="2" t="n">
        <v>-2.239675703065622</v>
      </c>
      <c r="F1997" s="3" t="n">
        <v>0.8941066708132485</v>
      </c>
      <c r="G1997" s="4" t="n">
        <v>4540</v>
      </c>
      <c r="H1997" s="4" t="n">
        <v>4825</v>
      </c>
      <c r="I1997" s="3" t="n">
        <v>19702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38.99</v>
      </c>
      <c r="O1997" s="1" t="n">
        <v>5.4799</v>
      </c>
      <c r="P1997" s="1" t="n">
        <v>16.2605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186621</t>
        </is>
      </c>
      <c r="V1997" s="1" t="inlineStr">
        <is>
          <t>18283</t>
        </is>
      </c>
      <c r="W1997" s="1" t="inlineStr">
        <is>
          <t>40968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1973.5</v>
      </c>
      <c r="AO1997" s="1" t="n">
        <v>1929.3</v>
      </c>
      <c r="AP1997" s="1" t="n">
        <v>1946.55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-2.047066408768549</v>
      </c>
      <c r="E1998" s="2" t="n">
        <v>-0.4301934695220685</v>
      </c>
      <c r="F1998" s="3" t="n">
        <v>-1.820285201624336</v>
      </c>
      <c r="G1998" s="4" t="n">
        <v>2269</v>
      </c>
      <c r="H1998" s="4" t="n">
        <v>2092</v>
      </c>
      <c r="I1998" s="3" t="n">
        <v>2410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2.9432</v>
      </c>
      <c r="O1998" s="1" t="n">
        <v>3.4274</v>
      </c>
      <c r="P1998" s="1" t="n">
        <v>2.6359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8092</t>
        </is>
      </c>
      <c r="V1998" s="1" t="inlineStr">
        <is>
          <t>10363</t>
        </is>
      </c>
      <c r="W1998" s="1" t="inlineStr">
        <is>
          <t>7166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2126.95</v>
      </c>
      <c r="AO1998" s="1" t="n">
        <v>2117.8</v>
      </c>
      <c r="AP1998" s="1" t="n">
        <v>2079.25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2.586960321622088</v>
      </c>
      <c r="E1999" s="2" t="n">
        <v>0.6474697563469118</v>
      </c>
      <c r="F1999" s="3" t="n">
        <v>-2.793296089385473</v>
      </c>
      <c r="G1999" s="4" t="n">
        <v>1024</v>
      </c>
      <c r="H1999" s="4" t="n">
        <v>576</v>
      </c>
      <c r="I1999" s="3" t="n">
        <v>820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0.5367000000000001</v>
      </c>
      <c r="O1999" s="1" t="n">
        <v>0.138</v>
      </c>
      <c r="P1999" s="1" t="n">
        <v>0.1095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42925</t>
        </is>
      </c>
      <c r="V1999" s="1" t="inlineStr">
        <is>
          <t>14165</t>
        </is>
      </c>
      <c r="W1999" s="1" t="inlineStr">
        <is>
          <t>11662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58.69</v>
      </c>
      <c r="AO1999" s="1" t="n">
        <v>59.07</v>
      </c>
      <c r="AP1999" s="1" t="n">
        <v>57.42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4.975124378109458</v>
      </c>
      <c r="E2000" s="2" t="n">
        <v>3.31753554502371</v>
      </c>
      <c r="F2000" s="3" t="n">
        <v>-5.045871559633042</v>
      </c>
      <c r="G2000" s="4" t="n">
        <v>1359</v>
      </c>
      <c r="H2000" s="4" t="n">
        <v>2949</v>
      </c>
      <c r="I2000" s="3" t="n">
        <v>2245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1.016</v>
      </c>
      <c r="O2000" s="1" t="n">
        <v>1.6103</v>
      </c>
      <c r="P2000" s="1" t="n">
        <v>1.1186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2.11</v>
      </c>
      <c r="AO2000" s="1" t="n">
        <v>2.18</v>
      </c>
      <c r="AP2000" s="1" t="n">
        <v>2.07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-1.588343397217105</v>
      </c>
      <c r="E2001" s="2" t="n">
        <v>0.4801920768307201</v>
      </c>
      <c r="F2001" s="3" t="n">
        <v>3.305455993628049</v>
      </c>
      <c r="G2001" s="4" t="n">
        <v>1215</v>
      </c>
      <c r="H2001" s="4" t="n">
        <v>952</v>
      </c>
      <c r="I2001" s="3" t="n">
        <v>5986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0.6254999999999999</v>
      </c>
      <c r="O2001" s="1" t="n">
        <v>0.4449</v>
      </c>
      <c r="P2001" s="1" t="n">
        <v>6.435499999999999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8581</t>
        </is>
      </c>
      <c r="V2001" s="1" t="inlineStr">
        <is>
          <t>5608</t>
        </is>
      </c>
      <c r="W2001" s="1" t="inlineStr">
        <is>
          <t>37299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374.85</v>
      </c>
      <c r="AO2001" s="1" t="n">
        <v>376.65</v>
      </c>
      <c r="AP2001" s="1" t="n">
        <v>389.1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-2.018561484918804</v>
      </c>
      <c r="E2002" s="2" t="n">
        <v>-1.989107269713465</v>
      </c>
      <c r="F2002" s="3" t="n">
        <v>-2.005315293549162</v>
      </c>
      <c r="G2002" s="4" t="n">
        <v>42</v>
      </c>
      <c r="H2002" s="4" t="n">
        <v>76</v>
      </c>
      <c r="I2002" s="3" t="n">
        <v>59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0.0361</v>
      </c>
      <c r="O2002" s="1" t="n">
        <v>0.1411</v>
      </c>
      <c r="P2002" s="1" t="n">
        <v>0.0898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42.23</v>
      </c>
      <c r="AO2002" s="1" t="n">
        <v>41.39</v>
      </c>
      <c r="AP2002" s="1" t="n">
        <v>40.56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-1.727099236641213</v>
      </c>
      <c r="E2003" s="2" t="n">
        <v>1.019516457908535</v>
      </c>
      <c r="F2003" s="3" t="n">
        <v>-2.38369857747021</v>
      </c>
      <c r="G2003" s="4" t="n">
        <v>17944</v>
      </c>
      <c r="H2003" s="4" t="n">
        <v>16144</v>
      </c>
      <c r="I2003" s="3" t="n">
        <v>18976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24.4083</v>
      </c>
      <c r="O2003" s="1" t="n">
        <v>22.2992</v>
      </c>
      <c r="P2003" s="1" t="n">
        <v>24.6564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224725</t>
        </is>
      </c>
      <c r="V2003" s="1" t="inlineStr">
        <is>
          <t>159167</t>
        </is>
      </c>
      <c r="W2003" s="1" t="inlineStr">
        <is>
          <t>162284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514.95</v>
      </c>
      <c r="AO2003" s="1" t="n">
        <v>520.2</v>
      </c>
      <c r="AP2003" s="1" t="n">
        <v>507.8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-0.8467631794591705</v>
      </c>
      <c r="E2004" s="2" t="n">
        <v>-3.608815426997232</v>
      </c>
      <c r="F2004" s="3" t="n">
        <v>-5.001428979708488</v>
      </c>
      <c r="G2004" s="4" t="n">
        <v>534</v>
      </c>
      <c r="H2004" s="4" t="n">
        <v>936</v>
      </c>
      <c r="I2004" s="3" t="n">
        <v>680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1.5497</v>
      </c>
      <c r="O2004" s="1" t="n">
        <v>2.7631</v>
      </c>
      <c r="P2004" s="1" t="n">
        <v>2.0571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36.3</v>
      </c>
      <c r="AO2004" s="1" t="n">
        <v>34.99</v>
      </c>
      <c r="AP2004" s="1" t="n">
        <v>33.24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-0.3161555485298699</v>
      </c>
      <c r="E2005" s="2" t="n">
        <v>-0.7611798287345448</v>
      </c>
      <c r="F2005" s="3" t="n">
        <v>-2.588686481303927</v>
      </c>
      <c r="G2005" s="4" t="n">
        <v>1449</v>
      </c>
      <c r="H2005" s="4" t="n">
        <v>1092</v>
      </c>
      <c r="I2005" s="3" t="n">
        <v>1982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0.6591</v>
      </c>
      <c r="O2005" s="1" t="n">
        <v>0.4052000000000001</v>
      </c>
      <c r="P2005" s="1" t="n">
        <v>0.708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101063</t>
        </is>
      </c>
      <c r="V2005" s="1" t="inlineStr">
        <is>
          <t>70636</t>
        </is>
      </c>
      <c r="W2005" s="1" t="inlineStr">
        <is>
          <t>153709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31.53</v>
      </c>
      <c r="AO2005" s="1" t="n">
        <v>31.29</v>
      </c>
      <c r="AP2005" s="1" t="n">
        <v>30.48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-0.6126873409369457</v>
      </c>
      <c r="E2006" s="2" t="n">
        <v>2.702959028831571</v>
      </c>
      <c r="F2006" s="3" t="n">
        <v>-2.99196601717611</v>
      </c>
      <c r="G2006" s="4" t="n">
        <v>2009</v>
      </c>
      <c r="H2006" s="4" t="n">
        <v>2894</v>
      </c>
      <c r="I2006" s="3" t="n">
        <v>1776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1.7435</v>
      </c>
      <c r="O2006" s="1" t="n">
        <v>2.827</v>
      </c>
      <c r="P2006" s="1" t="n">
        <v>1.8847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83712</t>
        </is>
      </c>
      <c r="V2006" s="1" t="inlineStr">
        <is>
          <t>105542</t>
        </is>
      </c>
      <c r="W2006" s="1" t="inlineStr">
        <is>
          <t>116841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105.44</v>
      </c>
      <c r="AO2006" s="1" t="n">
        <v>108.29</v>
      </c>
      <c r="AP2006" s="1" t="n">
        <v>105.05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-2.228134353175925</v>
      </c>
      <c r="E2009" s="2" t="n">
        <v>3.231292517006803</v>
      </c>
      <c r="F2009" s="3" t="n">
        <v>-0.977484898407466</v>
      </c>
      <c r="G2009" s="4" t="n">
        <v>8400</v>
      </c>
      <c r="H2009" s="4" t="n">
        <v>6773</v>
      </c>
      <c r="I2009" s="3" t="n">
        <v>8414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11.2731</v>
      </c>
      <c r="O2009" s="1" t="n">
        <v>8.3667</v>
      </c>
      <c r="P2009" s="1" t="n">
        <v>13.7253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131264</t>
        </is>
      </c>
      <c r="V2009" s="1" t="inlineStr">
        <is>
          <t>103757</t>
        </is>
      </c>
      <c r="W2009" s="1" t="inlineStr">
        <is>
          <t>151620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441</v>
      </c>
      <c r="AO2009" s="1" t="n">
        <v>455.25</v>
      </c>
      <c r="AP2009" s="1" t="n">
        <v>450.8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-2.020202020202017</v>
      </c>
      <c r="E2010" s="2" t="n">
        <v>-1.603665521191301</v>
      </c>
      <c r="F2010" s="3" t="n">
        <v>-1.629802095459844</v>
      </c>
      <c r="G2010" s="4" t="n">
        <v>4046</v>
      </c>
      <c r="H2010" s="4" t="n">
        <v>3322</v>
      </c>
      <c r="I2010" s="3" t="n">
        <v>3316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2.3984</v>
      </c>
      <c r="O2010" s="1" t="n">
        <v>2.3257</v>
      </c>
      <c r="P2010" s="1" t="n">
        <v>3.3119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709150</t>
        </is>
      </c>
      <c r="V2010" s="1" t="inlineStr">
        <is>
          <t>596072</t>
        </is>
      </c>
      <c r="W2010" s="1" t="inlineStr">
        <is>
          <t>1228067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17.46</v>
      </c>
      <c r="AO2010" s="1" t="n">
        <v>17.18</v>
      </c>
      <c r="AP2010" s="1" t="n">
        <v>16.9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-1.923076923076925</v>
      </c>
      <c r="F2011" s="3" t="n">
        <v>0</v>
      </c>
      <c r="G2011" s="4" t="n">
        <v>465</v>
      </c>
      <c r="H2011" s="4" t="n">
        <v>508</v>
      </c>
      <c r="I2011" s="3" t="n">
        <v>563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0.0441</v>
      </c>
      <c r="O2011" s="1" t="n">
        <v>0.058</v>
      </c>
      <c r="P2011" s="1" t="n">
        <v>0.0483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271209</t>
        </is>
      </c>
      <c r="V2011" s="1" t="inlineStr">
        <is>
          <t>281201</t>
        </is>
      </c>
      <c r="W2011" s="1" t="inlineStr">
        <is>
          <t>292759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1.02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-3.680330286051317</v>
      </c>
      <c r="E2012" s="2" t="n">
        <v>2.933072071520416</v>
      </c>
      <c r="F2012" s="3" t="n">
        <v>-1.719214753123133</v>
      </c>
      <c r="G2012" s="4" t="n">
        <v>1930</v>
      </c>
      <c r="H2012" s="4" t="n">
        <v>1922</v>
      </c>
      <c r="I2012" s="3" t="n">
        <v>1899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5.5088</v>
      </c>
      <c r="O2012" s="1" t="n">
        <v>7.0266</v>
      </c>
      <c r="P2012" s="1" t="n">
        <v>10.9638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163.31</v>
      </c>
      <c r="AO2012" s="1" t="n">
        <v>168.1</v>
      </c>
      <c r="AP2012" s="1" t="n">
        <v>165.21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-0.8136891228909976</v>
      </c>
      <c r="E2013" s="2" t="n">
        <v>-0.7359150681626279</v>
      </c>
      <c r="F2013" s="3" t="n">
        <v>0.1944579484686464</v>
      </c>
      <c r="G2013" s="4" t="n">
        <v>3934</v>
      </c>
      <c r="H2013" s="4" t="n">
        <v>5614</v>
      </c>
      <c r="I2013" s="3" t="n">
        <v>7103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2.0045</v>
      </c>
      <c r="O2013" s="1" t="n">
        <v>3.8272</v>
      </c>
      <c r="P2013" s="1" t="n">
        <v>6.513500000000001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27579</t>
        </is>
      </c>
      <c r="V2013" s="1" t="inlineStr">
        <is>
          <t>42415</t>
        </is>
      </c>
      <c r="W2013" s="1" t="inlineStr">
        <is>
          <t>56588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414.45</v>
      </c>
      <c r="AO2013" s="1" t="n">
        <v>411.4</v>
      </c>
      <c r="AP2013" s="1" t="n">
        <v>412.2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0.6551505259339986</v>
      </c>
      <c r="E2014" s="2" t="n">
        <v>-3.167721447715154</v>
      </c>
      <c r="F2014" s="3" t="n">
        <v>0.05116933561269042</v>
      </c>
      <c r="G2014" s="4" t="n">
        <v>8306</v>
      </c>
      <c r="H2014" s="4" t="n">
        <v>5060</v>
      </c>
      <c r="I2014" s="3" t="n">
        <v>4216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24.3353</v>
      </c>
      <c r="O2014" s="1" t="n">
        <v>22.542</v>
      </c>
      <c r="P2014" s="1" t="n">
        <v>11.1441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38442</t>
        </is>
      </c>
      <c r="V2014" s="1" t="inlineStr">
        <is>
          <t>39898</t>
        </is>
      </c>
      <c r="W2014" s="1" t="inlineStr">
        <is>
          <t>19640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4440.1</v>
      </c>
      <c r="AO2014" s="1" t="n">
        <v>4299.45</v>
      </c>
      <c r="AP2014" s="1" t="n">
        <v>4301.65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0.05853533938080254</v>
      </c>
      <c r="E2015" s="2" t="n">
        <v>-5.695170291370909</v>
      </c>
      <c r="F2015" s="3" t="n">
        <v>-0.2263302541891802</v>
      </c>
      <c r="G2015" s="4" t="n">
        <v>11528</v>
      </c>
      <c r="H2015" s="4" t="n">
        <v>11779</v>
      </c>
      <c r="I2015" s="3" t="n">
        <v>5186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34.6933</v>
      </c>
      <c r="O2015" s="1" t="n">
        <v>36.5244</v>
      </c>
      <c r="P2015" s="1" t="n">
        <v>14.9218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11024</t>
        </is>
      </c>
      <c r="V2015" s="1" t="inlineStr">
        <is>
          <t>14605</t>
        </is>
      </c>
      <c r="W2015" s="1" t="inlineStr">
        <is>
          <t>5217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14102.3</v>
      </c>
      <c r="AO2015" s="1" t="n">
        <v>13299.15</v>
      </c>
      <c r="AP2015" s="1" t="n">
        <v>13269.05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-2.482326051134856</v>
      </c>
      <c r="E2016" s="2" t="n">
        <v>1.67338929466914</v>
      </c>
      <c r="F2016" s="3" t="n">
        <v>-2.752908379349162</v>
      </c>
      <c r="G2016" s="4" t="n">
        <v>66326</v>
      </c>
      <c r="H2016" s="4" t="n">
        <v>66796</v>
      </c>
      <c r="I2016" s="3" t="n">
        <v>72230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242.861</v>
      </c>
      <c r="O2016" s="1" t="n">
        <v>303.6204</v>
      </c>
      <c r="P2016" s="1" t="n">
        <v>225.6595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566439</t>
        </is>
      </c>
      <c r="V2016" s="1" t="inlineStr">
        <is>
          <t>907292</t>
        </is>
      </c>
      <c r="W2016" s="1" t="inlineStr">
        <is>
          <t>392617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24000</v>
      </c>
      <c r="AC2016" s="1" t="n">
        <v>24000</v>
      </c>
      <c r="AD2016" s="1" t="n">
        <v>378</v>
      </c>
      <c r="AE2016" s="1" t="n">
        <v>353</v>
      </c>
      <c r="AF2016" s="1" t="n">
        <v>628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1844.5</v>
      </c>
      <c r="AL2016" s="1" t="n">
        <v>1872.3</v>
      </c>
      <c r="AM2016" s="1" t="n">
        <v>1824.8</v>
      </c>
      <c r="AN2016" s="1" t="n">
        <v>1834.6</v>
      </c>
      <c r="AO2016" s="1" t="n">
        <v>1865.3</v>
      </c>
      <c r="AP2016" s="1" t="n">
        <v>1813.95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-4.792919171676676</v>
      </c>
      <c r="E2017" s="2" t="n">
        <v>9.77021575162251</v>
      </c>
      <c r="F2017" s="3" t="n">
        <v>-0.03195909236176603</v>
      </c>
      <c r="G2017" s="4" t="n">
        <v>36614</v>
      </c>
      <c r="H2017" s="4" t="n">
        <v>121189</v>
      </c>
      <c r="I2017" s="3" t="n">
        <v>88812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60.2438</v>
      </c>
      <c r="O2017" s="1" t="n">
        <v>298.529</v>
      </c>
      <c r="P2017" s="1" t="n">
        <v>166.5762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810540</t>
        </is>
      </c>
      <c r="V2017" s="1" t="inlineStr">
        <is>
          <t>1901361</t>
        </is>
      </c>
      <c r="W2017" s="1" t="inlineStr">
        <is>
          <t>1747713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285.05</v>
      </c>
      <c r="AO2017" s="1" t="n">
        <v>312.9</v>
      </c>
      <c r="AP2017" s="1" t="n">
        <v>312.8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0.1707504482199266</v>
      </c>
      <c r="E2018" s="2" t="n">
        <v>-1.474473706639389</v>
      </c>
      <c r="F2018" s="3" t="n">
        <v>-1.003460207612449</v>
      </c>
      <c r="G2018" s="4" t="n">
        <v>2763</v>
      </c>
      <c r="H2018" s="4" t="n">
        <v>4816</v>
      </c>
      <c r="I2018" s="3" t="n">
        <v>6873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1.842</v>
      </c>
      <c r="O2018" s="1" t="n">
        <v>3.5436</v>
      </c>
      <c r="P2018" s="1" t="n">
        <v>2.8545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17472</t>
        </is>
      </c>
      <c r="V2018" s="1" t="inlineStr">
        <is>
          <t>35723</t>
        </is>
      </c>
      <c r="W2018" s="1" t="inlineStr">
        <is>
          <t>22782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586.65</v>
      </c>
      <c r="AO2018" s="1" t="n">
        <v>578</v>
      </c>
      <c r="AP2018" s="1" t="n">
        <v>572.2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-1.765622295308992</v>
      </c>
      <c r="E2019" s="2" t="n">
        <v>-0.9162995594713736</v>
      </c>
      <c r="F2019" s="3" t="n">
        <v>-5.370798506135503</v>
      </c>
      <c r="G2019" s="4" t="n">
        <v>3735</v>
      </c>
      <c r="H2019" s="4" t="n">
        <v>2383</v>
      </c>
      <c r="I2019" s="3" t="n">
        <v>2745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2.5408</v>
      </c>
      <c r="O2019" s="1" t="n">
        <v>2.0163</v>
      </c>
      <c r="P2019" s="1" t="n">
        <v>1.9742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46490</t>
        </is>
      </c>
      <c r="V2019" s="1" t="inlineStr">
        <is>
          <t>37266</t>
        </is>
      </c>
      <c r="W2019" s="1" t="inlineStr">
        <is>
          <t>48867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283.75</v>
      </c>
      <c r="AO2019" s="1" t="n">
        <v>281.15</v>
      </c>
      <c r="AP2019" s="1" t="n">
        <v>266.05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-1.498028909329826</v>
      </c>
      <c r="E2020" s="2" t="n">
        <v>-1.814300960512276</v>
      </c>
      <c r="F2020" s="3" t="n">
        <v>-0.8016304347826056</v>
      </c>
      <c r="G2020" s="4" t="n">
        <v>19501</v>
      </c>
      <c r="H2020" s="4" t="n">
        <v>9998</v>
      </c>
      <c r="I2020" s="3" t="n">
        <v>16561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13.4396</v>
      </c>
      <c r="O2020" s="1" t="n">
        <v>6.574199999999999</v>
      </c>
      <c r="P2020" s="1" t="n">
        <v>8.1036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189384</t>
        </is>
      </c>
      <c r="V2020" s="1" t="inlineStr">
        <is>
          <t>79877</t>
        </is>
      </c>
      <c r="W2020" s="1" t="inlineStr">
        <is>
          <t>110182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374.8</v>
      </c>
      <c r="AO2020" s="1" t="n">
        <v>368</v>
      </c>
      <c r="AP2020" s="1" t="n">
        <v>365.05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0.08936160938077753</v>
      </c>
      <c r="E2021" s="2" t="n">
        <v>0.6053743303863112</v>
      </c>
      <c r="F2021" s="3" t="n">
        <v>-0.9826839826839748</v>
      </c>
      <c r="G2021" s="4" t="n">
        <v>839</v>
      </c>
      <c r="H2021" s="4" t="n">
        <v>860</v>
      </c>
      <c r="I2021" s="3" t="n">
        <v>1660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1.0173</v>
      </c>
      <c r="O2021" s="1" t="n">
        <v>1.105</v>
      </c>
      <c r="P2021" s="1" t="n">
        <v>2.1627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1535</t>
        </is>
      </c>
      <c r="V2021" s="1" t="inlineStr">
        <is>
          <t>1475</t>
        </is>
      </c>
      <c r="W2021" s="1" t="inlineStr">
        <is>
          <t>2919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4592.2</v>
      </c>
      <c r="AO2021" s="1" t="n">
        <v>4620</v>
      </c>
      <c r="AP2021" s="1" t="n">
        <v>4574.6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-3.488492104448339</v>
      </c>
      <c r="E2022" s="2" t="n">
        <v>1.946315902042555</v>
      </c>
      <c r="F2022" s="3" t="n">
        <v>-4.080562257421586</v>
      </c>
      <c r="G2022" s="4" t="n">
        <v>14391</v>
      </c>
      <c r="H2022" s="4" t="n">
        <v>9561</v>
      </c>
      <c r="I2022" s="3" t="n">
        <v>9275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7.5589</v>
      </c>
      <c r="O2022" s="1" t="n">
        <v>5.8284</v>
      </c>
      <c r="P2022" s="1" t="n">
        <v>4.615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66990</t>
        </is>
      </c>
      <c r="V2022" s="1" t="inlineStr">
        <is>
          <t>49932</t>
        </is>
      </c>
      <c r="W2022" s="1" t="inlineStr">
        <is>
          <t>46739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467.55</v>
      </c>
      <c r="AO2022" s="1" t="n">
        <v>476.65</v>
      </c>
      <c r="AP2022" s="1" t="n">
        <v>457.2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-0.4256510781293704</v>
      </c>
      <c r="E2023" s="2" t="n">
        <v>5.244951909556217</v>
      </c>
      <c r="F2023" s="3" t="n">
        <v>-8.612350693423835</v>
      </c>
      <c r="G2023" s="4" t="n">
        <v>42803</v>
      </c>
      <c r="H2023" s="4" t="n">
        <v>56165</v>
      </c>
      <c r="I2023" s="3" t="n">
        <v>76083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142.8533</v>
      </c>
      <c r="O2023" s="1" t="n">
        <v>350.0067</v>
      </c>
      <c r="P2023" s="1" t="n">
        <v>159.3759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375251</t>
        </is>
      </c>
      <c r="V2023" s="1" t="inlineStr">
        <is>
          <t>1138994</t>
        </is>
      </c>
      <c r="W2023" s="1" t="inlineStr">
        <is>
          <t>476082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1777.9</v>
      </c>
      <c r="AO2023" s="1" t="n">
        <v>1871.15</v>
      </c>
      <c r="AP2023" s="1" t="n">
        <v>1710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-0.5932864949258321</v>
      </c>
      <c r="E2024" s="2" t="n">
        <v>-4.020731898853466</v>
      </c>
      <c r="F2024" s="3" t="n">
        <v>-3.338242513500242</v>
      </c>
      <c r="G2024" s="4" t="n">
        <v>6087</v>
      </c>
      <c r="H2024" s="4" t="n">
        <v>5621</v>
      </c>
      <c r="I2024" s="3" t="n">
        <v>4293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8.744299999999999</v>
      </c>
      <c r="O2024" s="1" t="n">
        <v>8.114800000000001</v>
      </c>
      <c r="P2024" s="1" t="n">
        <v>6.1235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100534</t>
        </is>
      </c>
      <c r="V2024" s="1" t="inlineStr">
        <is>
          <t>140709</t>
        </is>
      </c>
      <c r="W2024" s="1" t="inlineStr">
        <is>
          <t>103827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318.35</v>
      </c>
      <c r="AO2024" s="1" t="n">
        <v>305.55</v>
      </c>
      <c r="AP2024" s="1" t="n">
        <v>295.35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-1.059788042391524</v>
      </c>
      <c r="E2025" s="2" t="n">
        <v>0.8488278092158426</v>
      </c>
      <c r="F2025" s="3" t="n">
        <v>-2.484969939879755</v>
      </c>
      <c r="G2025" s="4" t="n">
        <v>176</v>
      </c>
      <c r="H2025" s="4" t="n">
        <v>299</v>
      </c>
      <c r="I2025" s="3" t="n">
        <v>349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0.8090000000000001</v>
      </c>
      <c r="O2025" s="1" t="n">
        <v>1.4212</v>
      </c>
      <c r="P2025" s="1" t="n">
        <v>0.8713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247.4</v>
      </c>
      <c r="AO2025" s="1" t="n">
        <v>249.5</v>
      </c>
      <c r="AP2025" s="1" t="n">
        <v>243.3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2.234397477885587</v>
      </c>
      <c r="E2026" s="2" t="n">
        <v>-4.999850303883117</v>
      </c>
      <c r="F2026" s="3" t="n">
        <v>-3.498156377044531</v>
      </c>
      <c r="G2026" s="4" t="n">
        <v>2068</v>
      </c>
      <c r="H2026" s="4" t="n">
        <v>1372</v>
      </c>
      <c r="I2026" s="3" t="n">
        <v>1275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4.5165</v>
      </c>
      <c r="O2026" s="1" t="n">
        <v>2.3354</v>
      </c>
      <c r="P2026" s="1" t="n">
        <v>1.7801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1670.05</v>
      </c>
      <c r="AO2026" s="1" t="n">
        <v>1586.55</v>
      </c>
      <c r="AP2026" s="1" t="n">
        <v>1531.05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-4.254978805086783</v>
      </c>
      <c r="E2027" s="2" t="n">
        <v>4.999582323949556</v>
      </c>
      <c r="F2027" s="3" t="n">
        <v>-1.19734277417558</v>
      </c>
      <c r="G2027" s="4" t="n">
        <v>22577</v>
      </c>
      <c r="H2027" s="4" t="n">
        <v>16820</v>
      </c>
      <c r="I2027" s="3" t="n">
        <v>16223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118.0922</v>
      </c>
      <c r="O2027" s="1" t="n">
        <v>46.8062</v>
      </c>
      <c r="P2027" s="1" t="n">
        <v>54.5224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381660</t>
        </is>
      </c>
      <c r="V2027" s="1" t="inlineStr">
        <is>
          <t>168787</t>
        </is>
      </c>
      <c r="W2027" s="1" t="inlineStr">
        <is>
          <t>211347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1197.1</v>
      </c>
      <c r="AO2027" s="1" t="n">
        <v>1256.95</v>
      </c>
      <c r="AP2027" s="1" t="n">
        <v>1241.9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8.866877971473839</v>
      </c>
      <c r="E2028" s="2" t="n">
        <v>-2.139893733168351</v>
      </c>
      <c r="F2028" s="3" t="n">
        <v>-3.361844551878009</v>
      </c>
      <c r="G2028" s="4" t="n">
        <v>7767</v>
      </c>
      <c r="H2028" s="4" t="n">
        <v>2811</v>
      </c>
      <c r="I2028" s="3" t="n">
        <v>1819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5.2548</v>
      </c>
      <c r="O2028" s="1" t="n">
        <v>1.3421</v>
      </c>
      <c r="P2028" s="1" t="n">
        <v>0.4187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70964</t>
        </is>
      </c>
      <c r="V2028" s="1" t="inlineStr">
        <is>
          <t>34064</t>
        </is>
      </c>
      <c r="W2028" s="1" t="inlineStr">
        <is>
          <t>17926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137.39</v>
      </c>
      <c r="AO2028" s="1" t="n">
        <v>134.45</v>
      </c>
      <c r="AP2028" s="1" t="n">
        <v>129.93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-0.4591460553656502</v>
      </c>
      <c r="E2029" s="2" t="n">
        <v>3.013366553314703</v>
      </c>
      <c r="F2029" s="3" t="n">
        <v>-3.944960125506596</v>
      </c>
      <c r="G2029" s="4" t="n">
        <v>1608</v>
      </c>
      <c r="H2029" s="4" t="n">
        <v>2721</v>
      </c>
      <c r="I2029" s="3" t="n">
        <v>2297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3.074</v>
      </c>
      <c r="O2029" s="1" t="n">
        <v>2.9552</v>
      </c>
      <c r="P2029" s="1" t="n">
        <v>1.9445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4591</t>
        </is>
      </c>
      <c r="V2029" s="1" t="inlineStr">
        <is>
          <t>10222</t>
        </is>
      </c>
      <c r="W2029" s="1" t="inlineStr">
        <is>
          <t>5893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1485.05</v>
      </c>
      <c r="AO2029" s="1" t="n">
        <v>1529.8</v>
      </c>
      <c r="AP2029" s="1" t="n">
        <v>1469.45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1.177856301531213</v>
      </c>
      <c r="E2030" s="2" t="n">
        <v>-2.095459837019784</v>
      </c>
      <c r="F2030" s="3" t="n">
        <v>-0.2168287053228045</v>
      </c>
      <c r="G2030" s="4" t="n">
        <v>24949</v>
      </c>
      <c r="H2030" s="4" t="n">
        <v>19023</v>
      </c>
      <c r="I2030" s="3" t="n">
        <v>19355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64.5076</v>
      </c>
      <c r="O2030" s="1" t="n">
        <v>28.2939</v>
      </c>
      <c r="P2030" s="1" t="n">
        <v>45.70850000000001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608441</t>
        </is>
      </c>
      <c r="V2030" s="1" t="inlineStr">
        <is>
          <t>181165</t>
        </is>
      </c>
      <c r="W2030" s="1" t="inlineStr">
        <is>
          <t>449868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730.15</v>
      </c>
      <c r="AO2030" s="1" t="n">
        <v>714.85</v>
      </c>
      <c r="AP2030" s="1" t="n">
        <v>713.3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-1.821296546749601</v>
      </c>
      <c r="E2031" s="2" t="n">
        <v>2.240793461291199</v>
      </c>
      <c r="F2031" s="3" t="n">
        <v>-1.913230935057932</v>
      </c>
      <c r="G2031" s="4" t="n">
        <v>8101</v>
      </c>
      <c r="H2031" s="4" t="n">
        <v>11002</v>
      </c>
      <c r="I2031" s="3" t="n">
        <v>10518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6.5236</v>
      </c>
      <c r="O2031" s="1" t="n">
        <v>9.285499999999999</v>
      </c>
      <c r="P2031" s="1" t="n">
        <v>8.767000000000001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60894</t>
        </is>
      </c>
      <c r="V2031" s="1" t="inlineStr">
        <is>
          <t>87398</t>
        </is>
      </c>
      <c r="W2031" s="1" t="inlineStr">
        <is>
          <t>88396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544.45</v>
      </c>
      <c r="AO2031" s="1" t="n">
        <v>556.65</v>
      </c>
      <c r="AP2031" s="1" t="n">
        <v>546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0.1574389923904487</v>
      </c>
      <c r="E2032" s="2" t="n">
        <v>-2.525543620644487</v>
      </c>
      <c r="F2032" s="3" t="n">
        <v>5.601247110681076</v>
      </c>
      <c r="G2032" s="4" t="n">
        <v>132</v>
      </c>
      <c r="H2032" s="4" t="n">
        <v>224</v>
      </c>
      <c r="I2032" s="3" t="n">
        <v>380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0.0619</v>
      </c>
      <c r="O2032" s="1" t="n">
        <v>0.1268</v>
      </c>
      <c r="P2032" s="1" t="n">
        <v>0.805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278</t>
        </is>
      </c>
      <c r="V2032" s="1" t="inlineStr">
        <is>
          <t>1056</t>
        </is>
      </c>
      <c r="W2032" s="1" t="inlineStr">
        <is>
          <t>6386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954.25</v>
      </c>
      <c r="AO2032" s="1" t="n">
        <v>930.15</v>
      </c>
      <c r="AP2032" s="1" t="n">
        <v>982.25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0.3320243701973857</v>
      </c>
      <c r="E2034" s="2" t="n">
        <v>-0.425847306109446</v>
      </c>
      <c r="F2034" s="3" t="n">
        <v>4.146099401917</v>
      </c>
      <c r="G2034" s="4" t="n">
        <v>183</v>
      </c>
      <c r="H2034" s="4" t="n">
        <v>216</v>
      </c>
      <c r="I2034" s="3" t="n">
        <v>1011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0.343</v>
      </c>
      <c r="O2034" s="1" t="n">
        <v>0.3891</v>
      </c>
      <c r="P2034" s="1" t="n">
        <v>4.2039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109</t>
        </is>
      </c>
      <c r="V2034" s="1" t="inlineStr">
        <is>
          <t>145</t>
        </is>
      </c>
      <c r="W2034" s="1" t="inlineStr">
        <is>
          <t>585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15381.1</v>
      </c>
      <c r="AO2034" s="1" t="n">
        <v>15315.6</v>
      </c>
      <c r="AP2034" s="1" t="n">
        <v>15950.6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0.1376225701014888</v>
      </c>
      <c r="E2035" s="2" t="n">
        <v>-0.4981961862223012</v>
      </c>
      <c r="F2035" s="3" t="n">
        <v>1.168278084714559</v>
      </c>
      <c r="G2035" s="4" t="n">
        <v>6487</v>
      </c>
      <c r="H2035" s="4" t="n">
        <v>3418</v>
      </c>
      <c r="I2035" s="3" t="n">
        <v>13020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4.8008</v>
      </c>
      <c r="O2035" s="1" t="n">
        <v>1.7466</v>
      </c>
      <c r="P2035" s="1" t="n">
        <v>8.5549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16639</t>
        </is>
      </c>
      <c r="V2035" s="1" t="inlineStr">
        <is>
          <t>7863</t>
        </is>
      </c>
      <c r="W2035" s="1" t="inlineStr">
        <is>
          <t>20896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873.15</v>
      </c>
      <c r="AO2035" s="1" t="n">
        <v>868.8</v>
      </c>
      <c r="AP2035" s="1" t="n">
        <v>878.95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-2.316240460570363</v>
      </c>
      <c r="E2036" s="2" t="n">
        <v>-2.83717105263157</v>
      </c>
      <c r="F2036" s="3" t="n">
        <v>1.537593454648051</v>
      </c>
      <c r="G2036" s="4" t="n">
        <v>63</v>
      </c>
      <c r="H2036" s="4" t="n">
        <v>157</v>
      </c>
      <c r="I2036" s="3" t="n">
        <v>48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0.0155</v>
      </c>
      <c r="O2036" s="1" t="n">
        <v>0.0487</v>
      </c>
      <c r="P2036" s="1" t="n">
        <v>0.0317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1694</t>
        </is>
      </c>
      <c r="V2036" s="1" t="inlineStr">
        <is>
          <t>4989</t>
        </is>
      </c>
      <c r="W2036" s="1" t="inlineStr">
        <is>
          <t>4126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72.95999999999999</v>
      </c>
      <c r="AO2036" s="1" t="n">
        <v>70.89</v>
      </c>
      <c r="AP2036" s="1" t="n">
        <v>71.98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-0.8569418686448865</v>
      </c>
      <c r="E2037" s="2" t="n">
        <v>0.3483196800619294</v>
      </c>
      <c r="F2037" s="3" t="n">
        <v>-1.002764029054454</v>
      </c>
      <c r="G2037" s="4" t="n">
        <v>4285</v>
      </c>
      <c r="H2037" s="4" t="n">
        <v>2569</v>
      </c>
      <c r="I2037" s="3" t="n">
        <v>1844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5.5258</v>
      </c>
      <c r="O2037" s="1" t="n">
        <v>2.4272</v>
      </c>
      <c r="P2037" s="1" t="n">
        <v>1.4452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39788</t>
        </is>
      </c>
      <c r="V2037" s="1" t="inlineStr">
        <is>
          <t>13219</t>
        </is>
      </c>
      <c r="W2037" s="1" t="inlineStr">
        <is>
          <t>9877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775.15</v>
      </c>
      <c r="AO2037" s="1" t="n">
        <v>777.85</v>
      </c>
      <c r="AP2037" s="1" t="n">
        <v>770.05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-2.174319357049401</v>
      </c>
      <c r="E2038" s="2" t="n">
        <v>-0.7408822655288189</v>
      </c>
      <c r="F2038" s="3" t="n">
        <v>0.500459824197458</v>
      </c>
      <c r="G2038" s="4" t="n">
        <v>50808</v>
      </c>
      <c r="H2038" s="4" t="n">
        <v>21937</v>
      </c>
      <c r="I2038" s="3" t="n">
        <v>13592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281.02</v>
      </c>
      <c r="O2038" s="1" t="n">
        <v>46.1928</v>
      </c>
      <c r="P2038" s="1" t="n">
        <v>18.0186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83318</t>
        </is>
      </c>
      <c r="V2038" s="1" t="inlineStr">
        <is>
          <t>146266</t>
        </is>
      </c>
      <c r="W2038" s="1" t="inlineStr">
        <is>
          <t>36521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2355.3</v>
      </c>
      <c r="AO2038" s="1" t="n">
        <v>2337.85</v>
      </c>
      <c r="AP2038" s="1" t="n">
        <v>2349.55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-1.427438540840601</v>
      </c>
      <c r="E2039" s="2" t="n">
        <v>3.164387235183694</v>
      </c>
      <c r="F2039" s="3" t="n">
        <v>-2.781388094619185</v>
      </c>
      <c r="G2039" s="4" t="n">
        <v>1392</v>
      </c>
      <c r="H2039" s="4" t="n">
        <v>1152</v>
      </c>
      <c r="I2039" s="3" t="n">
        <v>952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0.1857</v>
      </c>
      <c r="O2039" s="1" t="n">
        <v>0.1469</v>
      </c>
      <c r="P2039" s="1" t="n">
        <v>0.1181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6036</t>
        </is>
      </c>
      <c r="V2039" s="1" t="inlineStr">
        <is>
          <t>7385</t>
        </is>
      </c>
      <c r="W2039" s="1" t="inlineStr">
        <is>
          <t>11689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37.29</v>
      </c>
      <c r="AO2039" s="1" t="n">
        <v>38.47</v>
      </c>
      <c r="AP2039" s="1" t="n">
        <v>37.4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-1.745586861385652</v>
      </c>
      <c r="E2040" s="2" t="n">
        <v>2.156941247122405</v>
      </c>
      <c r="F2040" s="3" t="n">
        <v>-1.734188997207655</v>
      </c>
      <c r="G2040" s="4" t="n">
        <v>8451</v>
      </c>
      <c r="H2040" s="4" t="n">
        <v>3256</v>
      </c>
      <c r="I2040" s="3" t="n">
        <v>3222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11.0303</v>
      </c>
      <c r="O2040" s="1" t="n">
        <v>4.1241</v>
      </c>
      <c r="P2040" s="1" t="n">
        <v>2.5792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44550</t>
        </is>
      </c>
      <c r="V2040" s="1" t="inlineStr">
        <is>
          <t>25017</t>
        </is>
      </c>
      <c r="W2040" s="1" t="inlineStr">
        <is>
          <t>11969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999.1</v>
      </c>
      <c r="AO2040" s="1" t="n">
        <v>1020.65</v>
      </c>
      <c r="AP2040" s="1" t="n">
        <v>1002.95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2.883322543698019</v>
      </c>
      <c r="E2041" s="2" t="n">
        <v>-0.6437560503388112</v>
      </c>
      <c r="F2041" s="3" t="n">
        <v>-3.639109465581916</v>
      </c>
      <c r="G2041" s="4" t="n">
        <v>5014</v>
      </c>
      <c r="H2041" s="4" t="n">
        <v>6908</v>
      </c>
      <c r="I2041" s="3" t="n">
        <v>3463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7.458200000000001</v>
      </c>
      <c r="O2041" s="1" t="n">
        <v>9.399800000000001</v>
      </c>
      <c r="P2041" s="1" t="n">
        <v>7.3787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229311</t>
        </is>
      </c>
      <c r="V2041" s="1" t="inlineStr">
        <is>
          <t>279082</t>
        </is>
      </c>
      <c r="W2041" s="1" t="inlineStr">
        <is>
          <t>261595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206.6</v>
      </c>
      <c r="AO2041" s="1" t="n">
        <v>205.27</v>
      </c>
      <c r="AP2041" s="1" t="n">
        <v>197.8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1.923076923076919</v>
      </c>
      <c r="E2042" s="2" t="n">
        <v>1.886792452830184</v>
      </c>
      <c r="F2042" s="3" t="n">
        <v>1.851851851851859</v>
      </c>
      <c r="G2042" s="4" t="n">
        <v>38</v>
      </c>
      <c r="H2042" s="4" t="n">
        <v>68</v>
      </c>
      <c r="I2042" s="3" t="n">
        <v>73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0.0035</v>
      </c>
      <c r="O2042" s="1" t="n">
        <v>0.0141</v>
      </c>
      <c r="P2042" s="1" t="n">
        <v>0.0171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3.71</v>
      </c>
      <c r="AO2042" s="1" t="n">
        <v>3.78</v>
      </c>
      <c r="AP2042" s="1" t="n">
        <v>3.85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-0.3312101910828055</v>
      </c>
      <c r="E2043" s="2" t="n">
        <v>-1.237218813905924</v>
      </c>
      <c r="F2043" s="3" t="n">
        <v>-0.6625944714773793</v>
      </c>
      <c r="G2043" s="4" t="n">
        <v>97</v>
      </c>
      <c r="H2043" s="4" t="n">
        <v>254</v>
      </c>
      <c r="I2043" s="3" t="n">
        <v>75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0.0154</v>
      </c>
      <c r="O2043" s="1" t="n">
        <v>0.06</v>
      </c>
      <c r="P2043" s="1" t="n">
        <v>0.0149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541</t>
        </is>
      </c>
      <c r="V2043" s="1" t="inlineStr">
        <is>
          <t>1831</t>
        </is>
      </c>
      <c r="W2043" s="1" t="inlineStr">
        <is>
          <t>612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195.6</v>
      </c>
      <c r="AO2043" s="1" t="n">
        <v>193.18</v>
      </c>
      <c r="AP2043" s="1" t="n">
        <v>191.9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-0.6389175984214934</v>
      </c>
      <c r="E2044" s="2" t="n">
        <v>3.763593380614653</v>
      </c>
      <c r="F2044" s="3" t="n">
        <v>-0.1002460585072368</v>
      </c>
      <c r="G2044" s="4" t="n">
        <v>123685</v>
      </c>
      <c r="H2044" s="4" t="n">
        <v>430239</v>
      </c>
      <c r="I2044" s="3" t="n">
        <v>197938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632.5137000000001</v>
      </c>
      <c r="O2044" s="1" t="n">
        <v>2048.8612</v>
      </c>
      <c r="P2044" s="1" t="n">
        <v>663.3586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6065092</t>
        </is>
      </c>
      <c r="V2044" s="1" t="inlineStr">
        <is>
          <t>9797097</t>
        </is>
      </c>
      <c r="W2044" s="1" t="inlineStr">
        <is>
          <t>3792543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328500</v>
      </c>
      <c r="AC2044" s="1" t="n">
        <v>721500</v>
      </c>
      <c r="AD2044" s="1" t="n">
        <v>1709</v>
      </c>
      <c r="AE2044" s="1" t="n">
        <v>4971</v>
      </c>
      <c r="AF2044" s="1" t="n">
        <v>2350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531.35</v>
      </c>
      <c r="AL2044" s="1" t="n">
        <v>554.5</v>
      </c>
      <c r="AM2044" s="1" t="n">
        <v>552.65</v>
      </c>
      <c r="AN2044" s="1" t="n">
        <v>528.75</v>
      </c>
      <c r="AO2044" s="1" t="n">
        <v>548.65</v>
      </c>
      <c r="AP2044" s="1" t="n">
        <v>548.1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-3.961207485316213</v>
      </c>
      <c r="E2045" s="2" t="n">
        <v>1.450718247759916</v>
      </c>
      <c r="F2045" s="3" t="n">
        <v>-0.3084256273657605</v>
      </c>
      <c r="G2045" s="4" t="n">
        <v>9656</v>
      </c>
      <c r="H2045" s="4" t="n">
        <v>9730</v>
      </c>
      <c r="I2045" s="3" t="n">
        <v>9388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32.45780000000001</v>
      </c>
      <c r="O2045" s="1" t="n">
        <v>38.8184</v>
      </c>
      <c r="P2045" s="1" t="n">
        <v>27.5073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170675</t>
        </is>
      </c>
      <c r="V2045" s="1" t="inlineStr">
        <is>
          <t>162964</t>
        </is>
      </c>
      <c r="W2045" s="1" t="inlineStr">
        <is>
          <t>149049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1054.65</v>
      </c>
      <c r="AO2045" s="1" t="n">
        <v>1069.95</v>
      </c>
      <c r="AP2045" s="1" t="n">
        <v>1066.65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-0.7585899152164162</v>
      </c>
      <c r="E2046" s="2" t="n">
        <v>0.1742356115107863</v>
      </c>
      <c r="F2046" s="3" t="n">
        <v>-1.436346294114341</v>
      </c>
      <c r="G2046" s="4" t="n">
        <v>3799</v>
      </c>
      <c r="H2046" s="4" t="n">
        <v>5941</v>
      </c>
      <c r="I2046" s="3" t="n">
        <v>6272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2.0599</v>
      </c>
      <c r="O2046" s="1" t="n">
        <v>3.1916</v>
      </c>
      <c r="P2046" s="1" t="n">
        <v>2.9404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12152</t>
        </is>
      </c>
      <c r="V2046" s="1" t="inlineStr">
        <is>
          <t>13202</t>
        </is>
      </c>
      <c r="W2046" s="1" t="inlineStr">
        <is>
          <t>14978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889.6</v>
      </c>
      <c r="AO2046" s="1" t="n">
        <v>891.15</v>
      </c>
      <c r="AP2046" s="1" t="n">
        <v>878.35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-2.782193958664543</v>
      </c>
      <c r="E2047" s="2" t="n">
        <v>1.717089125102209</v>
      </c>
      <c r="F2047" s="3" t="n">
        <v>-3.383513592516805</v>
      </c>
      <c r="G2047" s="4" t="n">
        <v>646</v>
      </c>
      <c r="H2047" s="4" t="n">
        <v>707</v>
      </c>
      <c r="I2047" s="3" t="n">
        <v>973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0.1514</v>
      </c>
      <c r="O2047" s="1" t="n">
        <v>0.6123</v>
      </c>
      <c r="P2047" s="1" t="n">
        <v>0.2141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4582</t>
        </is>
      </c>
      <c r="V2047" s="1" t="inlineStr">
        <is>
          <t>9836</t>
        </is>
      </c>
      <c r="W2047" s="1" t="inlineStr">
        <is>
          <t>8083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134.53</v>
      </c>
      <c r="AO2047" s="1" t="n">
        <v>136.84</v>
      </c>
      <c r="AP2047" s="1" t="n">
        <v>132.21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-0.08538494378824857</v>
      </c>
      <c r="E2048" s="2" t="n">
        <v>-1.118074348383416</v>
      </c>
      <c r="F2048" s="3" t="n">
        <v>-1.281958948505582</v>
      </c>
      <c r="G2048" s="4" t="n">
        <v>2324</v>
      </c>
      <c r="H2048" s="4" t="n">
        <v>1854</v>
      </c>
      <c r="I2048" s="3" t="n">
        <v>2259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1.5273</v>
      </c>
      <c r="O2048" s="1" t="n">
        <v>1.0968</v>
      </c>
      <c r="P2048" s="1" t="n">
        <v>0.6759000000000001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75510</t>
        </is>
      </c>
      <c r="V2048" s="1" t="inlineStr">
        <is>
          <t>46479</t>
        </is>
      </c>
      <c r="W2048" s="1" t="inlineStr">
        <is>
          <t>26984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140.42</v>
      </c>
      <c r="AO2048" s="1" t="n">
        <v>138.85</v>
      </c>
      <c r="AP2048" s="1" t="n">
        <v>137.07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-1.148208469055367</v>
      </c>
      <c r="E2049" s="2" t="n">
        <v>-1.647582173160886</v>
      </c>
      <c r="F2049" s="3" t="n">
        <v>-1.09724432532039</v>
      </c>
      <c r="G2049" s="4" t="n">
        <v>13340</v>
      </c>
      <c r="H2049" s="4" t="n">
        <v>5685</v>
      </c>
      <c r="I2049" s="3" t="n">
        <v>7291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14.0872</v>
      </c>
      <c r="O2049" s="1" t="n">
        <v>4.2689</v>
      </c>
      <c r="P2049" s="1" t="n">
        <v>5.7972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183607</t>
        </is>
      </c>
      <c r="V2049" s="1" t="inlineStr">
        <is>
          <t>36737</t>
        </is>
      </c>
      <c r="W2049" s="1" t="inlineStr">
        <is>
          <t>45880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606.95</v>
      </c>
      <c r="AO2049" s="1" t="n">
        <v>596.95</v>
      </c>
      <c r="AP2049" s="1" t="n">
        <v>590.4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0.9238473493351816</v>
      </c>
      <c r="E2050" s="2" t="n">
        <v>-1.214817349644967</v>
      </c>
      <c r="F2050" s="3" t="n">
        <v>-2.165064518922664</v>
      </c>
      <c r="G2050" s="4" t="n">
        <v>3098</v>
      </c>
      <c r="H2050" s="4" t="n">
        <v>2182</v>
      </c>
      <c r="I2050" s="3" t="n">
        <v>2388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2.0458</v>
      </c>
      <c r="O2050" s="1" t="n">
        <v>1.4164</v>
      </c>
      <c r="P2050" s="1" t="n">
        <v>1.316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83325</t>
        </is>
      </c>
      <c r="V2050" s="1" t="inlineStr">
        <is>
          <t>68447</t>
        </is>
      </c>
      <c r="W2050" s="1" t="inlineStr">
        <is>
          <t>65963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116.89</v>
      </c>
      <c r="AO2050" s="1" t="n">
        <v>115.47</v>
      </c>
      <c r="AP2050" s="1" t="n">
        <v>112.97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-2.952004363239714</v>
      </c>
      <c r="E2051" s="2" t="n">
        <v>1.643835616438359</v>
      </c>
      <c r="F2051" s="3" t="n">
        <v>4.699702812910369</v>
      </c>
      <c r="G2051" s="4" t="n">
        <v>301</v>
      </c>
      <c r="H2051" s="4" t="n">
        <v>192</v>
      </c>
      <c r="I2051" s="3" t="n">
        <v>393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0.3031</v>
      </c>
      <c r="O2051" s="1" t="n">
        <v>0.2617</v>
      </c>
      <c r="P2051" s="1" t="n">
        <v>0.9845999999999999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142.35</v>
      </c>
      <c r="AO2051" s="1" t="n">
        <v>144.69</v>
      </c>
      <c r="AP2051" s="1" t="n">
        <v>151.49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-0.004352746583089973</v>
      </c>
      <c r="E2052" s="2" t="n">
        <v>1.044704653288643</v>
      </c>
      <c r="F2052" s="3" t="n">
        <v>-0.7237323913324508</v>
      </c>
      <c r="G2052" s="4" t="n">
        <v>1977</v>
      </c>
      <c r="H2052" s="4" t="n">
        <v>2158</v>
      </c>
      <c r="I2052" s="3" t="n">
        <v>1710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2.2493</v>
      </c>
      <c r="O2052" s="1" t="n">
        <v>2.3763</v>
      </c>
      <c r="P2052" s="1" t="n">
        <v>1.8005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10065</t>
        </is>
      </c>
      <c r="V2052" s="1" t="inlineStr">
        <is>
          <t>12058</t>
        </is>
      </c>
      <c r="W2052" s="1" t="inlineStr">
        <is>
          <t>9798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1148.65</v>
      </c>
      <c r="AO2052" s="1" t="n">
        <v>1160.65</v>
      </c>
      <c r="AP2052" s="1" t="n">
        <v>1152.25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4.89977728285078</v>
      </c>
      <c r="E2053" s="2" t="n">
        <v>-1.203113941967445</v>
      </c>
      <c r="F2053" s="3" t="n">
        <v>-2.22063037249284</v>
      </c>
      <c r="G2053" s="4" t="n">
        <v>1559</v>
      </c>
      <c r="H2053" s="4" t="n">
        <v>1311</v>
      </c>
      <c r="I2053" s="3" t="n">
        <v>683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1.657</v>
      </c>
      <c r="O2053" s="1" t="n">
        <v>1.0393</v>
      </c>
      <c r="P2053" s="1" t="n">
        <v>0.3249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809540</t>
        </is>
      </c>
      <c r="V2053" s="1" t="inlineStr">
        <is>
          <t>383246</t>
        </is>
      </c>
      <c r="W2053" s="1" t="inlineStr">
        <is>
          <t>134538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14.13</v>
      </c>
      <c r="AO2053" s="1" t="n">
        <v>13.96</v>
      </c>
      <c r="AP2053" s="1" t="n">
        <v>13.65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-1.73166654190682</v>
      </c>
      <c r="E2054" s="2" t="n">
        <v>0.7719066602341019</v>
      </c>
      <c r="F2054" s="3" t="n">
        <v>-4.429662105979281</v>
      </c>
      <c r="G2054" s="4" t="n">
        <v>1453</v>
      </c>
      <c r="H2054" s="4" t="n">
        <v>1176</v>
      </c>
      <c r="I2054" s="3" t="n">
        <v>2668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1.9651</v>
      </c>
      <c r="O2054" s="1" t="n">
        <v>1.4356</v>
      </c>
      <c r="P2054" s="1" t="n">
        <v>3.6279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5982</t>
        </is>
      </c>
      <c r="V2054" s="1" t="inlineStr">
        <is>
          <t>4338</t>
        </is>
      </c>
      <c r="W2054" s="1" t="inlineStr">
        <is>
          <t>13280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1969.15</v>
      </c>
      <c r="AO2054" s="1" t="n">
        <v>1984.35</v>
      </c>
      <c r="AP2054" s="1" t="n">
        <v>1896.45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-4.378056234718823</v>
      </c>
      <c r="E2055" s="2" t="n">
        <v>0.7510986815821088</v>
      </c>
      <c r="F2055" s="3" t="n">
        <v>-1.760647156792771</v>
      </c>
      <c r="G2055" s="4" t="n">
        <v>32038</v>
      </c>
      <c r="H2055" s="4" t="n">
        <v>19359</v>
      </c>
      <c r="I2055" s="3" t="n">
        <v>15776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25.7604</v>
      </c>
      <c r="O2055" s="1" t="n">
        <v>17.3544</v>
      </c>
      <c r="P2055" s="1" t="n">
        <v>13.0524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195969</t>
        </is>
      </c>
      <c r="V2055" s="1" t="inlineStr">
        <is>
          <t>80383</t>
        </is>
      </c>
      <c r="W2055" s="1" t="inlineStr">
        <is>
          <t>92253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625.75</v>
      </c>
      <c r="AO2055" s="1" t="n">
        <v>630.45</v>
      </c>
      <c r="AP2055" s="1" t="n">
        <v>619.35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-1.990811638591117</v>
      </c>
      <c r="E2056" s="2" t="n">
        <v>-0.8634868421052608</v>
      </c>
      <c r="F2056" s="3" t="n">
        <v>-0.7133969307341347</v>
      </c>
      <c r="G2056" s="4" t="n">
        <v>3813</v>
      </c>
      <c r="H2056" s="4" t="n">
        <v>2961</v>
      </c>
      <c r="I2056" s="3" t="n">
        <v>2442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1.0034</v>
      </c>
      <c r="O2056" s="1" t="n">
        <v>3.7872</v>
      </c>
      <c r="P2056" s="1" t="n">
        <v>1.566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53207</t>
        </is>
      </c>
      <c r="V2056" s="1" t="inlineStr">
        <is>
          <t>251307</t>
        </is>
      </c>
      <c r="W2056" s="1" t="inlineStr">
        <is>
          <t>79709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121.6</v>
      </c>
      <c r="AO2056" s="1" t="n">
        <v>120.55</v>
      </c>
      <c r="AP2056" s="1" t="n">
        <v>119.69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-1.182033096926714</v>
      </c>
      <c r="E2057" s="2" t="n">
        <v>0.9090909090909153</v>
      </c>
      <c r="F2057" s="3" t="n">
        <v>-0.3319108582266491</v>
      </c>
      <c r="G2057" s="4" t="n">
        <v>85323</v>
      </c>
      <c r="H2057" s="4" t="n">
        <v>85159</v>
      </c>
      <c r="I2057" s="3" t="n">
        <v>98130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103.5379</v>
      </c>
      <c r="O2057" s="1" t="n">
        <v>119.9296</v>
      </c>
      <c r="P2057" s="1" t="n">
        <v>141.2707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23112688</t>
        </is>
      </c>
      <c r="V2057" s="1" t="inlineStr">
        <is>
          <t>22809679</t>
        </is>
      </c>
      <c r="W2057" s="1" t="inlineStr">
        <is>
          <t>21254029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20.9</v>
      </c>
      <c r="AO2057" s="1" t="n">
        <v>21.09</v>
      </c>
      <c r="AP2057" s="1" t="n">
        <v>21.02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0.104305740987984</v>
      </c>
      <c r="E2058" s="2" t="n">
        <v>1.867211269953725</v>
      </c>
      <c r="F2058" s="3" t="n">
        <v>-2.278957489464417</v>
      </c>
      <c r="G2058" s="4" t="n">
        <v>719</v>
      </c>
      <c r="H2058" s="4" t="n">
        <v>949</v>
      </c>
      <c r="I2058" s="3" t="n">
        <v>771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0.5719</v>
      </c>
      <c r="O2058" s="1" t="n">
        <v>0.9722000000000001</v>
      </c>
      <c r="P2058" s="1" t="n">
        <v>0.7204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3254</t>
        </is>
      </c>
      <c r="V2058" s="1" t="inlineStr">
        <is>
          <t>5866</t>
        </is>
      </c>
      <c r="W2058" s="1" t="inlineStr">
        <is>
          <t>3462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1199.65</v>
      </c>
      <c r="AO2058" s="1" t="n">
        <v>1222.05</v>
      </c>
      <c r="AP2058" s="1" t="n">
        <v>1194.2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1.410404624277462</v>
      </c>
      <c r="E2059" s="2" t="n">
        <v>1.527587779297763</v>
      </c>
      <c r="F2059" s="3" t="n">
        <v>-2.60498540309904</v>
      </c>
      <c r="G2059" s="4" t="n">
        <v>4005</v>
      </c>
      <c r="H2059" s="4" t="n">
        <v>4889</v>
      </c>
      <c r="I2059" s="3" t="n">
        <v>3563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13.2743</v>
      </c>
      <c r="O2059" s="1" t="n">
        <v>10.6476</v>
      </c>
      <c r="P2059" s="1" t="n">
        <v>8.7227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438.6</v>
      </c>
      <c r="AO2059" s="1" t="n">
        <v>445.3</v>
      </c>
      <c r="AP2059" s="1" t="n">
        <v>433.7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-2.43599689681924</v>
      </c>
      <c r="E2060" s="2" t="n">
        <v>5.327608142493641</v>
      </c>
      <c r="F2060" s="3" t="n">
        <v>-4.718405556394393</v>
      </c>
      <c r="G2060" s="4" t="n">
        <v>47518</v>
      </c>
      <c r="H2060" s="4" t="n">
        <v>133476</v>
      </c>
      <c r="I2060" s="3" t="n">
        <v>104568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104.1854</v>
      </c>
      <c r="O2060" s="1" t="n">
        <v>537.9376</v>
      </c>
      <c r="P2060" s="1" t="n">
        <v>315.3324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3753178</t>
        </is>
      </c>
      <c r="V2060" s="1" t="inlineStr">
        <is>
          <t>8123204</t>
        </is>
      </c>
      <c r="W2060" s="1" t="inlineStr">
        <is>
          <t>8601668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125.76</v>
      </c>
      <c r="AO2060" s="1" t="n">
        <v>132.46</v>
      </c>
      <c r="AP2060" s="1" t="n">
        <v>126.21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0.8514664143803203</v>
      </c>
      <c r="E2061" s="2" t="n">
        <v>-2.626641651031889</v>
      </c>
      <c r="F2061" s="3" t="n">
        <v>-5.009633911368027</v>
      </c>
      <c r="G2061" s="4" t="n">
        <v>3367</v>
      </c>
      <c r="H2061" s="4" t="n">
        <v>3204</v>
      </c>
      <c r="I2061" s="3" t="n">
        <v>1429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3.4942</v>
      </c>
      <c r="O2061" s="1" t="n">
        <v>3.4894</v>
      </c>
      <c r="P2061" s="1" t="n">
        <v>3.8781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1563158</t>
        </is>
      </c>
      <c r="V2061" s="1" t="inlineStr">
        <is>
          <t>1067867</t>
        </is>
      </c>
      <c r="W2061" s="1" t="inlineStr">
        <is>
          <t>2681083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10.66</v>
      </c>
      <c r="AO2061" s="1" t="n">
        <v>10.38</v>
      </c>
      <c r="AP2061" s="1" t="n">
        <v>9.859999999999999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-1.180744777475014</v>
      </c>
      <c r="E2062" s="2" t="n">
        <v>0.6433823529411627</v>
      </c>
      <c r="F2062" s="3" t="n">
        <v>-0.136986301369852</v>
      </c>
      <c r="G2062" s="4" t="n">
        <v>3392</v>
      </c>
      <c r="H2062" s="4" t="n">
        <v>3361</v>
      </c>
      <c r="I2062" s="3" t="n">
        <v>4290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23.49</v>
      </c>
      <c r="O2062" s="1" t="n">
        <v>16.8789</v>
      </c>
      <c r="P2062" s="1" t="n">
        <v>23.7538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21.76</v>
      </c>
      <c r="AO2062" s="1" t="n">
        <v>21.9</v>
      </c>
      <c r="AP2062" s="1" t="n">
        <v>21.87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4.851120776179325</v>
      </c>
      <c r="E2063" s="2" t="n">
        <v>4.658583280153167</v>
      </c>
      <c r="F2063" s="3" t="n">
        <v>3.963414634146341</v>
      </c>
      <c r="G2063" s="4" t="n">
        <v>50</v>
      </c>
      <c r="H2063" s="4" t="n">
        <v>63</v>
      </c>
      <c r="I2063" s="3" t="n">
        <v>62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0.0503</v>
      </c>
      <c r="O2063" s="1" t="n">
        <v>0.05230000000000001</v>
      </c>
      <c r="P2063" s="1" t="n">
        <v>0.0518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313.4</v>
      </c>
      <c r="AO2063" s="1" t="n">
        <v>328</v>
      </c>
      <c r="AP2063" s="1" t="n">
        <v>341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1.92307692307692</v>
      </c>
      <c r="E2064" s="2" t="n">
        <v>1.991614255765213</v>
      </c>
      <c r="F2064" s="3" t="n">
        <v>1.952723535457343</v>
      </c>
      <c r="G2064" s="4" t="n">
        <v>50</v>
      </c>
      <c r="H2064" s="4" t="n">
        <v>40</v>
      </c>
      <c r="I2064" s="3" t="n">
        <v>57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0.057</v>
      </c>
      <c r="O2064" s="1" t="n">
        <v>0.0294</v>
      </c>
      <c r="P2064" s="1" t="n">
        <v>0.05480000000000001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9.539999999999999</v>
      </c>
      <c r="AO2064" s="1" t="n">
        <v>9.73</v>
      </c>
      <c r="AP2064" s="1" t="n">
        <v>9.92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-0.9546879452835469</v>
      </c>
      <c r="E2065" s="2" t="n">
        <v>-0.5107178823191005</v>
      </c>
      <c r="F2065" s="3" t="n">
        <v>-1.36649555346684</v>
      </c>
      <c r="G2065" s="4" t="n">
        <v>29635</v>
      </c>
      <c r="H2065" s="4" t="n">
        <v>24407</v>
      </c>
      <c r="I2065" s="3" t="n">
        <v>15617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19.523</v>
      </c>
      <c r="O2065" s="1" t="n">
        <v>24.0739</v>
      </c>
      <c r="P2065" s="1" t="n">
        <v>17.1769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141882</t>
        </is>
      </c>
      <c r="V2065" s="1" t="inlineStr">
        <is>
          <t>185079</t>
        </is>
      </c>
      <c r="W2065" s="1" t="inlineStr">
        <is>
          <t>128633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695.1</v>
      </c>
      <c r="AO2065" s="1" t="n">
        <v>691.55</v>
      </c>
      <c r="AP2065" s="1" t="n">
        <v>682.1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-1.372105714508452</v>
      </c>
      <c r="E2066" s="2" t="n">
        <v>0.6745184833873451</v>
      </c>
      <c r="F2066" s="3" t="n">
        <v>-2.512497055667513</v>
      </c>
      <c r="G2066" s="4" t="n">
        <v>20592</v>
      </c>
      <c r="H2066" s="4" t="n">
        <v>19918</v>
      </c>
      <c r="I2066" s="3" t="n">
        <v>13936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55.7377</v>
      </c>
      <c r="O2066" s="1" t="n">
        <v>56.9365</v>
      </c>
      <c r="P2066" s="1" t="n">
        <v>29.7672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136572</t>
        </is>
      </c>
      <c r="V2066" s="1" t="inlineStr">
        <is>
          <t>103817</t>
        </is>
      </c>
      <c r="W2066" s="1" t="inlineStr">
        <is>
          <t>76992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1897.65</v>
      </c>
      <c r="AO2066" s="1" t="n">
        <v>1910.45</v>
      </c>
      <c r="AP2066" s="1" t="n">
        <v>1862.45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-3.256326735154099</v>
      </c>
      <c r="E2067" s="2" t="n">
        <v>-1.970108226453667</v>
      </c>
      <c r="F2067" s="3" t="n">
        <v>-1.497852913098466</v>
      </c>
      <c r="G2067" s="4" t="n">
        <v>4167</v>
      </c>
      <c r="H2067" s="4" t="n">
        <v>7759</v>
      </c>
      <c r="I2067" s="3" t="n">
        <v>4639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14.6317</v>
      </c>
      <c r="O2067" s="1" t="n">
        <v>20.8245</v>
      </c>
      <c r="P2067" s="1" t="n">
        <v>18.4771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4857</t>
        </is>
      </c>
      <c r="V2067" s="1" t="inlineStr">
        <is>
          <t>7273</t>
        </is>
      </c>
      <c r="W2067" s="1" t="inlineStr">
        <is>
          <t>7259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14478.9</v>
      </c>
      <c r="AO2067" s="1" t="n">
        <v>14193.65</v>
      </c>
      <c r="AP2067" s="1" t="n">
        <v>13981.05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-2.405130946018175</v>
      </c>
      <c r="E2068" s="2" t="n">
        <v>0.136911281489587</v>
      </c>
      <c r="F2068" s="3" t="n">
        <v>0.08203445447088088</v>
      </c>
      <c r="G2068" s="4" t="n">
        <v>1783</v>
      </c>
      <c r="H2068" s="4" t="n">
        <v>1133</v>
      </c>
      <c r="I2068" s="3" t="n">
        <v>1129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0.9842000000000001</v>
      </c>
      <c r="O2068" s="1" t="n">
        <v>0.7284999999999999</v>
      </c>
      <c r="P2068" s="1" t="n">
        <v>1.0987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52217</t>
        </is>
      </c>
      <c r="V2068" s="1" t="inlineStr">
        <is>
          <t>40756</t>
        </is>
      </c>
      <c r="W2068" s="1" t="inlineStr">
        <is>
          <t>73673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109.56</v>
      </c>
      <c r="AO2068" s="1" t="n">
        <v>109.71</v>
      </c>
      <c r="AP2068" s="1" t="n">
        <v>109.8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-1.644331168297295</v>
      </c>
      <c r="E2069" s="2" t="n">
        <v>-0.04179553623672991</v>
      </c>
      <c r="F2069" s="3" t="n">
        <v>-4.290015052684392</v>
      </c>
      <c r="G2069" s="4" t="n">
        <v>497</v>
      </c>
      <c r="H2069" s="4" t="n">
        <v>545</v>
      </c>
      <c r="I2069" s="3" t="n">
        <v>1285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0.3457</v>
      </c>
      <c r="O2069" s="1" t="n">
        <v>0.3751</v>
      </c>
      <c r="P2069" s="1" t="n">
        <v>0.9904000000000001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598.15</v>
      </c>
      <c r="AO2069" s="1" t="n">
        <v>597.9</v>
      </c>
      <c r="AP2069" s="1" t="n">
        <v>572.25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-2.542854821675205</v>
      </c>
      <c r="E2070" s="2" t="n">
        <v>0.9169723241080431</v>
      </c>
      <c r="F2070" s="3" t="n">
        <v>-1.610771518255413</v>
      </c>
      <c r="G2070" s="4" t="n">
        <v>245</v>
      </c>
      <c r="H2070" s="4" t="n">
        <v>207</v>
      </c>
      <c r="I2070" s="3" t="n">
        <v>242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0.07190000000000001</v>
      </c>
      <c r="O2070" s="1" t="n">
        <v>0.0462</v>
      </c>
      <c r="P2070" s="1" t="n">
        <v>0.1766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4046</t>
        </is>
      </c>
      <c r="V2070" s="1" t="inlineStr">
        <is>
          <t>2235</t>
        </is>
      </c>
      <c r="W2070" s="1" t="inlineStr">
        <is>
          <t>13198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119.96</v>
      </c>
      <c r="AO2070" s="1" t="n">
        <v>121.06</v>
      </c>
      <c r="AP2070" s="1" t="n">
        <v>119.11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-1.34913400182315</v>
      </c>
      <c r="E2071" s="2" t="n">
        <v>-4.841988541859184</v>
      </c>
      <c r="F2071" s="3" t="n">
        <v>3.204505729267819</v>
      </c>
      <c r="G2071" s="4" t="n">
        <v>233011</v>
      </c>
      <c r="H2071" s="4" t="n">
        <v>587036</v>
      </c>
      <c r="I2071" s="3" t="n">
        <v>503361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684.5564000000001</v>
      </c>
      <c r="O2071" s="1" t="n">
        <v>2819.8931</v>
      </c>
      <c r="P2071" s="1" t="n">
        <v>2303.4038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11118568</t>
        </is>
      </c>
      <c r="V2071" s="1" t="inlineStr">
        <is>
          <t>55282833</t>
        </is>
      </c>
      <c r="W2071" s="1" t="inlineStr">
        <is>
          <t>39369349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270.55</v>
      </c>
      <c r="AO2071" s="1" t="n">
        <v>257.45</v>
      </c>
      <c r="AP2071" s="1" t="n">
        <v>265.7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0.08083420903726457</v>
      </c>
      <c r="E2072" s="2" t="n">
        <v>-0.783458525159504</v>
      </c>
      <c r="F2072" s="3" t="n">
        <v>-0.5535656138065924</v>
      </c>
      <c r="G2072" s="4" t="n">
        <v>526</v>
      </c>
      <c r="H2072" s="4" t="n">
        <v>457</v>
      </c>
      <c r="I2072" s="3" t="n">
        <v>569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0.5366</v>
      </c>
      <c r="O2072" s="1" t="n">
        <v>1.2377</v>
      </c>
      <c r="P2072" s="1" t="n">
        <v>1.8377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5769</t>
        </is>
      </c>
      <c r="V2072" s="1" t="inlineStr">
        <is>
          <t>18112</t>
        </is>
      </c>
      <c r="W2072" s="1" t="inlineStr">
        <is>
          <t>26214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619.05</v>
      </c>
      <c r="AO2072" s="1" t="n">
        <v>614.2</v>
      </c>
      <c r="AP2072" s="1" t="n">
        <v>610.8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-1.54306104735268</v>
      </c>
      <c r="E2073" s="2" t="n">
        <v>-1.821921833676168</v>
      </c>
      <c r="F2073" s="3" t="n">
        <v>0.294323056968973</v>
      </c>
      <c r="G2073" s="4" t="n">
        <v>2161</v>
      </c>
      <c r="H2073" s="4" t="n">
        <v>2730</v>
      </c>
      <c r="I2073" s="3" t="n">
        <v>5236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1.7</v>
      </c>
      <c r="O2073" s="1" t="n">
        <v>2.0578</v>
      </c>
      <c r="P2073" s="1" t="n">
        <v>4.3762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46625</t>
        </is>
      </c>
      <c r="V2073" s="1" t="inlineStr">
        <is>
          <t>50178</t>
        </is>
      </c>
      <c r="W2073" s="1" t="inlineStr">
        <is>
          <t>60167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204.18</v>
      </c>
      <c r="AO2073" s="1" t="n">
        <v>200.46</v>
      </c>
      <c r="AP2073" s="1" t="n">
        <v>201.05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-2.2035825988058</v>
      </c>
      <c r="E2074" s="2" t="n">
        <v>-1.758976595435386</v>
      </c>
      <c r="F2074" s="3" t="n">
        <v>10.34329683338267</v>
      </c>
      <c r="G2074" s="4" t="n">
        <v>2014</v>
      </c>
      <c r="H2074" s="4" t="n">
        <v>2424</v>
      </c>
      <c r="I2074" s="3" t="n">
        <v>21593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1.8891</v>
      </c>
      <c r="O2074" s="1" t="n">
        <v>2.1139</v>
      </c>
      <c r="P2074" s="1" t="n">
        <v>32.9764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27659</t>
        </is>
      </c>
      <c r="V2074" s="1" t="inlineStr">
        <is>
          <t>37301</t>
        </is>
      </c>
      <c r="W2074" s="1" t="inlineStr">
        <is>
          <t>254513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343.95</v>
      </c>
      <c r="AO2074" s="1" t="n">
        <v>337.9</v>
      </c>
      <c r="AP2074" s="1" t="n">
        <v>372.85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0.07352220370551907</v>
      </c>
      <c r="E2075" s="2" t="n">
        <v>0.1567321349855535</v>
      </c>
      <c r="F2075" s="3" t="n">
        <v>-1.638221917942198</v>
      </c>
      <c r="G2075" s="4" t="n">
        <v>34881</v>
      </c>
      <c r="H2075" s="4" t="n">
        <v>56099</v>
      </c>
      <c r="I2075" s="3" t="n">
        <v>36045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105.4923</v>
      </c>
      <c r="O2075" s="1" t="n">
        <v>139.8254</v>
      </c>
      <c r="P2075" s="1" t="n">
        <v>102.5246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462790</t>
        </is>
      </c>
      <c r="V2075" s="1" t="inlineStr">
        <is>
          <t>678743</t>
        </is>
      </c>
      <c r="W2075" s="1" t="inlineStr">
        <is>
          <t>506226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121500</v>
      </c>
      <c r="AC2075" s="1" t="n">
        <v>253800</v>
      </c>
      <c r="AD2075" s="1" t="n">
        <v>508</v>
      </c>
      <c r="AE2075" s="1" t="n">
        <v>358</v>
      </c>
      <c r="AF2075" s="1" t="n">
        <v>714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1030.7</v>
      </c>
      <c r="AL2075" s="1" t="n">
        <v>1033.15</v>
      </c>
      <c r="AM2075" s="1" t="n">
        <v>1013.7</v>
      </c>
      <c r="AN2075" s="1" t="n">
        <v>1020.85</v>
      </c>
      <c r="AO2075" s="1" t="n">
        <v>1022.45</v>
      </c>
      <c r="AP2075" s="1" t="n">
        <v>1005.7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-0.8309419837804163</v>
      </c>
      <c r="E2076" s="2" t="n">
        <v>-1.288309596900001</v>
      </c>
      <c r="F2076" s="3" t="n">
        <v>-2.352791231200617</v>
      </c>
      <c r="G2076" s="4" t="n">
        <v>7827</v>
      </c>
      <c r="H2076" s="4" t="n">
        <v>3829</v>
      </c>
      <c r="I2076" s="3" t="n">
        <v>5075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47.7866</v>
      </c>
      <c r="O2076" s="1" t="n">
        <v>2.6373</v>
      </c>
      <c r="P2076" s="1" t="n">
        <v>3.4946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218819</t>
        </is>
      </c>
      <c r="V2076" s="1" t="inlineStr">
        <is>
          <t>6174</t>
        </is>
      </c>
      <c r="W2076" s="1" t="inlineStr">
        <is>
          <t>9185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1987.1</v>
      </c>
      <c r="AO2076" s="1" t="n">
        <v>1961.5</v>
      </c>
      <c r="AP2076" s="1" t="n">
        <v>1915.35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-0.01638269986893514</v>
      </c>
      <c r="E2077" s="2" t="n">
        <v>-0.09831230542356589</v>
      </c>
      <c r="F2077" s="3" t="n">
        <v>-0.1476135804493953</v>
      </c>
      <c r="G2077" s="4" t="n">
        <v>2041</v>
      </c>
      <c r="H2077" s="4" t="n">
        <v>1061</v>
      </c>
      <c r="I2077" s="3" t="n">
        <v>1154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1.5724</v>
      </c>
      <c r="O2077" s="1" t="n">
        <v>1.0257</v>
      </c>
      <c r="P2077" s="1" t="n">
        <v>1.1011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221542</t>
        </is>
      </c>
      <c r="V2077" s="1" t="inlineStr">
        <is>
          <t>156499</t>
        </is>
      </c>
      <c r="W2077" s="1" t="inlineStr">
        <is>
          <t>156330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61.03</v>
      </c>
      <c r="AO2077" s="1" t="n">
        <v>60.97</v>
      </c>
      <c r="AP2077" s="1" t="n">
        <v>60.88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-0.12365107913669</v>
      </c>
      <c r="E2078" s="2" t="n">
        <v>0.0900393922341165</v>
      </c>
      <c r="F2078" s="3" t="n">
        <v>-0.03373439784099981</v>
      </c>
      <c r="G2078" s="4" t="n">
        <v>3483</v>
      </c>
      <c r="H2078" s="4" t="n">
        <v>3586</v>
      </c>
      <c r="I2078" s="3" t="n">
        <v>4820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7.796799999999999</v>
      </c>
      <c r="O2078" s="1" t="n">
        <v>4.752</v>
      </c>
      <c r="P2078" s="1" t="n">
        <v>12.0336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860232</t>
        </is>
      </c>
      <c r="V2078" s="1" t="inlineStr">
        <is>
          <t>513278</t>
        </is>
      </c>
      <c r="W2078" s="1" t="inlineStr">
        <is>
          <t>1283782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88.84999999999999</v>
      </c>
      <c r="AO2078" s="1" t="n">
        <v>88.93000000000001</v>
      </c>
      <c r="AP2078" s="1" t="n">
        <v>88.90000000000001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-1.537696169327487</v>
      </c>
      <c r="E2079" s="2" t="n">
        <v>-0.7211428046483953</v>
      </c>
      <c r="F2079" s="3" t="n">
        <v>-2.826871472193942</v>
      </c>
      <c r="G2079" s="4" t="n">
        <v>51993</v>
      </c>
      <c r="H2079" s="4" t="n">
        <v>58657</v>
      </c>
      <c r="I2079" s="3" t="n">
        <v>64905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99.54549999999999</v>
      </c>
      <c r="O2079" s="1" t="n">
        <v>119.4605</v>
      </c>
      <c r="P2079" s="1" t="n">
        <v>101.7545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1961781</t>
        </is>
      </c>
      <c r="V2079" s="1" t="inlineStr">
        <is>
          <t>1782572</t>
        </is>
      </c>
      <c r="W2079" s="1" t="inlineStr">
        <is>
          <t>2400405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217.71</v>
      </c>
      <c r="AO2079" s="1" t="n">
        <v>216.14</v>
      </c>
      <c r="AP2079" s="1" t="n">
        <v>210.03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2024-10-21T14:52:29Z</dcterms:modified>
  <cp:lastModifiedBy>4521a</cp:lastModifiedBy>
</cp:coreProperties>
</file>