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-2.76948530734093</v>
      </c>
      <c r="E2" s="2" t="n">
        <v>-0.6547552990788968</v>
      </c>
      <c r="F2" s="3" t="n">
        <v>-10.83184390825142</v>
      </c>
      <c r="G2" s="4" t="n">
        <v>4103</v>
      </c>
      <c r="H2" s="4" t="n">
        <v>9781</v>
      </c>
      <c r="I2" s="3" t="n">
        <v>12559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4.2682</v>
      </c>
      <c r="O2" s="8" t="n">
        <v>10.2403</v>
      </c>
      <c r="P2" s="3" t="n">
        <v>14.6111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77548</t>
        </is>
      </c>
      <c r="V2" s="10" t="inlineStr">
        <is>
          <t>119767</t>
        </is>
      </c>
      <c r="W2" s="3" t="inlineStr">
        <is>
          <t>222673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270.33</v>
      </c>
      <c r="AO2" s="4" t="n">
        <v>268.56</v>
      </c>
      <c r="AP2" s="3" t="n">
        <v>239.47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1.085113597829774</v>
      </c>
      <c r="E3" s="2" t="n">
        <v>0.939282120093932</v>
      </c>
      <c r="F3" s="3" t="n">
        <v>0.2492522432701871</v>
      </c>
      <c r="G3" s="4" t="n">
        <v>252</v>
      </c>
      <c r="H3" s="4" t="n">
        <v>195</v>
      </c>
      <c r="I3" s="3" t="n">
        <v>207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0.0611</v>
      </c>
      <c r="O3" s="8" t="n">
        <v>0.0852</v>
      </c>
      <c r="P3" s="3" t="n">
        <v>0.0888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6066</t>
        </is>
      </c>
      <c r="V3" s="10" t="inlineStr">
        <is>
          <t>8929</t>
        </is>
      </c>
      <c r="W3" s="3" t="inlineStr">
        <is>
          <t>7539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59.62</v>
      </c>
      <c r="AO3" s="4" t="n">
        <v>60.18</v>
      </c>
      <c r="AP3" s="3" t="n">
        <v>60.33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-0.568888888888897</v>
      </c>
      <c r="E4" s="2" t="n">
        <v>-3.638476667262633</v>
      </c>
      <c r="F4" s="3" t="n">
        <v>-0.3061508488728251</v>
      </c>
      <c r="G4" s="4" t="n">
        <v>80420</v>
      </c>
      <c r="H4" s="4" t="n">
        <v>37008</v>
      </c>
      <c r="I4" s="3" t="n">
        <v>45466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287.3458</v>
      </c>
      <c r="O4" s="8" t="n">
        <v>115.1084</v>
      </c>
      <c r="P4" s="3" t="n">
        <v>118.7336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1736451</t>
        </is>
      </c>
      <c r="V4" s="10" t="inlineStr">
        <is>
          <t>578992</t>
        </is>
      </c>
      <c r="W4" s="3" t="inlineStr">
        <is>
          <t>680518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0</v>
      </c>
      <c r="AC4" s="5" t="n">
        <v>0</v>
      </c>
      <c r="AD4" s="4" t="n">
        <v>3</v>
      </c>
      <c r="AE4" s="4" t="n">
        <v>0</v>
      </c>
      <c r="AF4" s="5" t="n">
        <v>6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1131</v>
      </c>
      <c r="AL4" s="4" t="n">
        <v>1131</v>
      </c>
      <c r="AM4" s="5" t="n">
        <v>1084.1</v>
      </c>
      <c r="AN4" s="4" t="n">
        <v>1118.6</v>
      </c>
      <c r="AO4" s="4" t="n">
        <v>1077.9</v>
      </c>
      <c r="AP4" s="3" t="n">
        <v>1074.6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-0.3729796933278071</v>
      </c>
      <c r="E5" s="2" t="n">
        <v>-1.747088186356066</v>
      </c>
      <c r="F5" s="3" t="n">
        <v>-1.143099068585942</v>
      </c>
      <c r="G5" s="4" t="n">
        <v>1176</v>
      </c>
      <c r="H5" s="4" t="n">
        <v>1240</v>
      </c>
      <c r="I5" s="3" t="n">
        <v>1704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0.8273999999999999</v>
      </c>
      <c r="O5" s="8" t="n">
        <v>0.7985</v>
      </c>
      <c r="P5" s="3" t="n">
        <v>0.9581999999999999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200312</t>
        </is>
      </c>
      <c r="V5" s="10" t="inlineStr">
        <is>
          <t>181553</t>
        </is>
      </c>
      <c r="W5" s="3" t="inlineStr">
        <is>
          <t>221917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24.04</v>
      </c>
      <c r="AO5" s="4" t="n">
        <v>23.62</v>
      </c>
      <c r="AP5" s="3" t="n">
        <v>23.35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0.4916732751784298</v>
      </c>
      <c r="E6" s="2" t="n">
        <v>-1.420454545454545</v>
      </c>
      <c r="F6" s="3" t="n">
        <v>-0.8965738072366315</v>
      </c>
      <c r="G6" s="4" t="n">
        <v>5702</v>
      </c>
      <c r="H6" s="4" t="n">
        <v>3322</v>
      </c>
      <c r="I6" s="3" t="n">
        <v>2949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45.5244</v>
      </c>
      <c r="O6" s="8" t="n">
        <v>26.0498</v>
      </c>
      <c r="P6" s="3" t="n">
        <v>20.0671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7937</t>
        </is>
      </c>
      <c r="V6" s="10" t="inlineStr">
        <is>
          <t>3698</t>
        </is>
      </c>
      <c r="W6" s="3" t="inlineStr">
        <is>
          <t>3217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31680</v>
      </c>
      <c r="AO6" s="4" t="n">
        <v>31230</v>
      </c>
      <c r="AP6" s="3" t="n">
        <v>30950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0.9441879983214496</v>
      </c>
      <c r="E7" s="2" t="n">
        <v>-2.535855331531904</v>
      </c>
      <c r="F7" s="3" t="n">
        <v>-2.964384730219664</v>
      </c>
      <c r="G7" s="4" t="n">
        <v>146</v>
      </c>
      <c r="H7" s="4" t="n">
        <v>179</v>
      </c>
      <c r="I7" s="3" t="n">
        <v>243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0.0129</v>
      </c>
      <c r="O7" s="8" t="n">
        <v>0.0268</v>
      </c>
      <c r="P7" s="3" t="n">
        <v>0.0496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1486</t>
        </is>
      </c>
      <c r="V7" s="10" t="inlineStr">
        <is>
          <t>4321</t>
        </is>
      </c>
      <c r="W7" s="3" t="inlineStr">
        <is>
          <t>7197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48.11</v>
      </c>
      <c r="AO7" s="4" t="n">
        <v>46.89</v>
      </c>
      <c r="AP7" s="3" t="n">
        <v>45.5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-1.119877831509284</v>
      </c>
      <c r="E8" s="2" t="n">
        <v>-1.18404118404119</v>
      </c>
      <c r="F8" s="3" t="n">
        <v>-1.966657983849949</v>
      </c>
      <c r="G8" s="4" t="n">
        <v>1450</v>
      </c>
      <c r="H8" s="4" t="n">
        <v>2422</v>
      </c>
      <c r="I8" s="3" t="n">
        <v>2003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0.7815000000000001</v>
      </c>
      <c r="O8" s="8" t="n">
        <v>1.2239</v>
      </c>
      <c r="P8" s="3" t="n">
        <v>1.1081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11608</t>
        </is>
      </c>
      <c r="V8" s="10" t="inlineStr">
        <is>
          <t>12226</t>
        </is>
      </c>
      <c r="W8" s="3" t="inlineStr">
        <is>
          <t>13509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388.5</v>
      </c>
      <c r="AO8" s="4" t="n">
        <v>383.9</v>
      </c>
      <c r="AP8" s="3" t="n">
        <v>376.35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-1.772853185595572</v>
      </c>
      <c r="E9" s="2" t="n">
        <v>-1.936454220718171</v>
      </c>
      <c r="F9" s="3" t="n">
        <v>-3.661809815950925</v>
      </c>
      <c r="G9" s="4" t="n">
        <v>9320</v>
      </c>
      <c r="H9" s="4" t="n">
        <v>8190</v>
      </c>
      <c r="I9" s="3" t="n">
        <v>7729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23.0241</v>
      </c>
      <c r="O9" s="8" t="n">
        <v>16.5548</v>
      </c>
      <c r="P9" s="3" t="n">
        <v>18.4978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92725</t>
        </is>
      </c>
      <c r="V9" s="10" t="inlineStr">
        <is>
          <t>76890</t>
        </is>
      </c>
      <c r="W9" s="3" t="inlineStr">
        <is>
          <t>95678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1063.8</v>
      </c>
      <c r="AO9" s="4" t="n">
        <v>1043.2</v>
      </c>
      <c r="AP9" s="3" t="n">
        <v>1005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4.983229516051744</v>
      </c>
      <c r="E10" s="2" t="n">
        <v>0.3651300775901337</v>
      </c>
      <c r="F10" s="3" t="n">
        <v>-2.046384720327419</v>
      </c>
      <c r="G10" s="4" t="n">
        <v>405</v>
      </c>
      <c r="H10" s="4" t="n">
        <v>449</v>
      </c>
      <c r="I10" s="3" t="n">
        <v>443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0.6358</v>
      </c>
      <c r="O10" s="8" t="n">
        <v>0.743</v>
      </c>
      <c r="P10" s="3" t="n">
        <v>0.7040000000000001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21.91</v>
      </c>
      <c r="AO10" s="4" t="n">
        <v>21.99</v>
      </c>
      <c r="AP10" s="3" t="n">
        <v>21.54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-2.65127218302331</v>
      </c>
      <c r="E11" s="2" t="n">
        <v>-3.569075334943993</v>
      </c>
      <c r="F11" s="3" t="n">
        <v>-5.227195080286987</v>
      </c>
      <c r="G11" s="4" t="n">
        <v>700</v>
      </c>
      <c r="H11" s="4" t="n">
        <v>739</v>
      </c>
      <c r="I11" s="3" t="n">
        <v>839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0.1765</v>
      </c>
      <c r="O11" s="8" t="n">
        <v>0.2477</v>
      </c>
      <c r="P11" s="3" t="n">
        <v>0.2019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10391</t>
        </is>
      </c>
      <c r="V11" s="10" t="inlineStr">
        <is>
          <t>13418</t>
        </is>
      </c>
      <c r="W11" s="3" t="inlineStr">
        <is>
          <t>10283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91.06</v>
      </c>
      <c r="AO11" s="4" t="n">
        <v>87.81</v>
      </c>
      <c r="AP11" s="3" t="n">
        <v>83.22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0.4024144869215385</v>
      </c>
      <c r="E12" s="2" t="n">
        <v>-0.9018036072144273</v>
      </c>
      <c r="F12" s="3" t="n">
        <v>0.2022244691607641</v>
      </c>
      <c r="G12" s="4" t="n">
        <v>406</v>
      </c>
      <c r="H12" s="4" t="n">
        <v>314</v>
      </c>
      <c r="I12" s="3" t="n">
        <v>357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0.0843</v>
      </c>
      <c r="O12" s="8" t="n">
        <v>0.06469999999999999</v>
      </c>
      <c r="P12" s="3" t="n">
        <v>0.1136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9.98</v>
      </c>
      <c r="AO12" s="4" t="n">
        <v>9.890000000000001</v>
      </c>
      <c r="AP12" s="3" t="n">
        <v>9.91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-2.001753360607838</v>
      </c>
      <c r="E13" s="2" t="n">
        <v>-2.012822424332779</v>
      </c>
      <c r="F13" s="3" t="n">
        <v>-2.008520998174061</v>
      </c>
      <c r="G13" s="4" t="n">
        <v>41</v>
      </c>
      <c r="H13" s="4" t="n">
        <v>15</v>
      </c>
      <c r="I13" s="3" t="n">
        <v>61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0.0442</v>
      </c>
      <c r="O13" s="8" t="n">
        <v>0.0195</v>
      </c>
      <c r="P13" s="3" t="n">
        <v>0.1626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67.06999999999999</v>
      </c>
      <c r="AO13" s="4" t="n">
        <v>65.72</v>
      </c>
      <c r="AP13" s="3" t="n">
        <v>64.40000000000001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5.745856353591154</v>
      </c>
      <c r="E14" s="2" t="n">
        <v>6.095437129919889</v>
      </c>
      <c r="F14" s="3" t="n">
        <v>-4.070912672357182</v>
      </c>
      <c r="G14" s="4" t="n">
        <v>17248</v>
      </c>
      <c r="H14" s="4" t="n">
        <v>12800</v>
      </c>
      <c r="I14" s="3" t="n">
        <v>5834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29.9296</v>
      </c>
      <c r="O14" s="8" t="n">
        <v>16.1684</v>
      </c>
      <c r="P14" s="3" t="n">
        <v>5.3868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100908</t>
        </is>
      </c>
      <c r="V14" s="10" t="inlineStr">
        <is>
          <t>51493</t>
        </is>
      </c>
      <c r="W14" s="3" t="inlineStr">
        <is>
          <t>39581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430.65</v>
      </c>
      <c r="AO14" s="4" t="n">
        <v>456.9</v>
      </c>
      <c r="AP14" s="3" t="n">
        <v>438.3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-0.7777617744490943</v>
      </c>
      <c r="E15" s="2" t="n">
        <v>-0.9870808535346304</v>
      </c>
      <c r="F15" s="3" t="n">
        <v>-0.7476909544054992</v>
      </c>
      <c r="G15" s="4" t="n">
        <v>546</v>
      </c>
      <c r="H15" s="4" t="n">
        <v>727</v>
      </c>
      <c r="I15" s="3" t="n">
        <v>858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0.2715</v>
      </c>
      <c r="O15" s="8" t="n">
        <v>0.24</v>
      </c>
      <c r="P15" s="3" t="n">
        <v>0.2715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26400</t>
        </is>
      </c>
      <c r="V15" s="10" t="inlineStr">
        <is>
          <t>22210</t>
        </is>
      </c>
      <c r="W15" s="3" t="inlineStr">
        <is>
          <t>21534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68.89</v>
      </c>
      <c r="AO15" s="4" t="n">
        <v>68.20999999999999</v>
      </c>
      <c r="AP15" s="3" t="n">
        <v>67.7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0.757575757575749</v>
      </c>
      <c r="E16" s="2" t="n">
        <v>-0.1670843776106892</v>
      </c>
      <c r="F16" s="3" t="n">
        <v>-1.887494188749415</v>
      </c>
      <c r="G16" s="4" t="n">
        <v>11468</v>
      </c>
      <c r="H16" s="4" t="n">
        <v>23827</v>
      </c>
      <c r="I16" s="3" t="n">
        <v>9169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12.623</v>
      </c>
      <c r="O16" s="8" t="n">
        <v>24.8344</v>
      </c>
      <c r="P16" s="3" t="n">
        <v>8.427200000000001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87079</t>
        </is>
      </c>
      <c r="V16" s="10" t="inlineStr">
        <is>
          <t>155104</t>
        </is>
      </c>
      <c r="W16" s="3" t="inlineStr">
        <is>
          <t>63363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538.65</v>
      </c>
      <c r="AO16" s="4" t="n">
        <v>537.75</v>
      </c>
      <c r="AP16" s="3" t="n">
        <v>527.6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1.569086651053862</v>
      </c>
      <c r="E17" s="2" t="n">
        <v>-0.7954807470601772</v>
      </c>
      <c r="F17" s="3" t="n">
        <v>-0.4067402672864613</v>
      </c>
      <c r="G17" s="4" t="n">
        <v>37333</v>
      </c>
      <c r="H17" s="4" t="n">
        <v>35475</v>
      </c>
      <c r="I17" s="3" t="n">
        <v>21234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65.9207</v>
      </c>
      <c r="O17" s="8" t="n">
        <v>64.1374</v>
      </c>
      <c r="P17" s="3" t="n">
        <v>37.8185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652568</t>
        </is>
      </c>
      <c r="V17" s="10" t="inlineStr">
        <is>
          <t>683281</t>
        </is>
      </c>
      <c r="W17" s="3" t="inlineStr">
        <is>
          <t>490128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433.7</v>
      </c>
      <c r="AO17" s="4" t="n">
        <v>430.25</v>
      </c>
      <c r="AP17" s="3" t="n">
        <v>428.5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-0.8448621818565847</v>
      </c>
      <c r="E18" s="2" t="n">
        <v>0.5591649802960912</v>
      </c>
      <c r="F18" s="3" t="n">
        <v>-2.245405920669378</v>
      </c>
      <c r="G18" s="4" t="n">
        <v>15943</v>
      </c>
      <c r="H18" s="4" t="n">
        <v>13951</v>
      </c>
      <c r="I18" s="3" t="n">
        <v>25262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15.2799</v>
      </c>
      <c r="O18" s="8" t="n">
        <v>17.4889</v>
      </c>
      <c r="P18" s="3" t="n">
        <v>21.0917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93193</t>
        </is>
      </c>
      <c r="V18" s="10" t="inlineStr">
        <is>
          <t>91284</t>
        </is>
      </c>
      <c r="W18" s="3" t="inlineStr">
        <is>
          <t>115359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938.9</v>
      </c>
      <c r="AO18" s="4" t="n">
        <v>944.15</v>
      </c>
      <c r="AP18" s="3" t="n">
        <v>922.95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-1.732213875386647</v>
      </c>
      <c r="E19" s="2" t="n">
        <v>-0.2068531342746813</v>
      </c>
      <c r="F19" s="3" t="n">
        <v>-3.100216294160046</v>
      </c>
      <c r="G19" s="4" t="n">
        <v>131</v>
      </c>
      <c r="H19" s="4" t="n">
        <v>106</v>
      </c>
      <c r="I19" s="3" t="n">
        <v>216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0.2659</v>
      </c>
      <c r="O19" s="8" t="n">
        <v>0.1298</v>
      </c>
      <c r="P19" s="3" t="n">
        <v>0.2656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555.95</v>
      </c>
      <c r="AO19" s="4" t="n">
        <v>554.8</v>
      </c>
      <c r="AP19" s="3" t="n">
        <v>537.6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1.27032224229356</v>
      </c>
      <c r="E20" s="2" t="n">
        <v>-0.6559640945969195</v>
      </c>
      <c r="F20" s="3" t="n">
        <v>-1.523313061106282</v>
      </c>
      <c r="G20" s="4" t="n">
        <v>645</v>
      </c>
      <c r="H20" s="4" t="n">
        <v>268</v>
      </c>
      <c r="I20" s="3" t="n">
        <v>284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1.8733</v>
      </c>
      <c r="O20" s="8" t="n">
        <v>0.6324000000000001</v>
      </c>
      <c r="P20" s="3" t="n">
        <v>0.7165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173.79</v>
      </c>
      <c r="AO20" s="4" t="n">
        <v>172.65</v>
      </c>
      <c r="AP20" s="3" t="n">
        <v>170.02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-1.442171740974645</v>
      </c>
      <c r="E21" s="2" t="n">
        <v>-0.05738332058148649</v>
      </c>
      <c r="F21" s="3" t="n">
        <v>-1.35885167464115</v>
      </c>
      <c r="G21" s="4" t="n">
        <v>335</v>
      </c>
      <c r="H21" s="4" t="n">
        <v>173</v>
      </c>
      <c r="I21" s="3" t="n">
        <v>258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0.1518</v>
      </c>
      <c r="O21" s="8" t="n">
        <v>0.0664</v>
      </c>
      <c r="P21" s="3" t="n">
        <v>0.1178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10033</t>
        </is>
      </c>
      <c r="V21" s="10" t="inlineStr">
        <is>
          <t>5014</t>
        </is>
      </c>
      <c r="W21" s="3" t="inlineStr">
        <is>
          <t>9280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104.56</v>
      </c>
      <c r="AO21" s="4" t="n">
        <v>104.5</v>
      </c>
      <c r="AP21" s="3" t="n">
        <v>103.08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-1.614854557887529</v>
      </c>
      <c r="E22" s="2" t="n">
        <v>-1.432848588537221</v>
      </c>
      <c r="F22" s="3" t="n">
        <v>-2.061184638750271</v>
      </c>
      <c r="G22" s="4" t="n">
        <v>9221</v>
      </c>
      <c r="H22" s="4" t="n">
        <v>11158</v>
      </c>
      <c r="I22" s="3" t="n">
        <v>8436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13.0781</v>
      </c>
      <c r="O22" s="8" t="n">
        <v>11.7222</v>
      </c>
      <c r="P22" s="3" t="n">
        <v>8.713200000000001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36134</t>
        </is>
      </c>
      <c r="V22" s="10" t="inlineStr">
        <is>
          <t>37292</t>
        </is>
      </c>
      <c r="W22" s="3" t="inlineStr">
        <is>
          <t>24097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1870.4</v>
      </c>
      <c r="AO22" s="4" t="n">
        <v>1843.6</v>
      </c>
      <c r="AP22" s="3" t="n">
        <v>1805.6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-2.066772655007948</v>
      </c>
      <c r="E23" s="2" t="n">
        <v>-1.2987012987013</v>
      </c>
      <c r="F23" s="3" t="n">
        <v>-0.3289473684210602</v>
      </c>
      <c r="G23" s="4" t="n">
        <v>778</v>
      </c>
      <c r="H23" s="4" t="n">
        <v>2127</v>
      </c>
      <c r="I23" s="3" t="n">
        <v>728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0.2373</v>
      </c>
      <c r="O23" s="8" t="n">
        <v>0.6966</v>
      </c>
      <c r="P23" s="3" t="n">
        <v>0.2918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35106</t>
        </is>
      </c>
      <c r="V23" s="10" t="inlineStr">
        <is>
          <t>60370</t>
        </is>
      </c>
      <c r="W23" s="3" t="inlineStr">
        <is>
          <t>40532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49.28</v>
      </c>
      <c r="AO23" s="4" t="n">
        <v>48.64</v>
      </c>
      <c r="AP23" s="3" t="n">
        <v>48.48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-0.210120819471196</v>
      </c>
      <c r="E24" s="2" t="n">
        <v>-0.9826285313212845</v>
      </c>
      <c r="F24" s="3" t="n">
        <v>-1.727804359383307</v>
      </c>
      <c r="G24" s="4" t="n">
        <v>16443</v>
      </c>
      <c r="H24" s="4" t="n">
        <v>38119</v>
      </c>
      <c r="I24" s="3" t="n">
        <v>31761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66.1258</v>
      </c>
      <c r="O24" s="8" t="n">
        <v>192.4486</v>
      </c>
      <c r="P24" s="3" t="n">
        <v>147.798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56368</t>
        </is>
      </c>
      <c r="V24" s="10" t="inlineStr">
        <is>
          <t>191625</t>
        </is>
      </c>
      <c r="W24" s="3" t="inlineStr">
        <is>
          <t>136722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250</v>
      </c>
      <c r="AC24" s="5" t="n">
        <v>125</v>
      </c>
      <c r="AD24" s="4" t="n">
        <v>22</v>
      </c>
      <c r="AE24" s="4" t="n">
        <v>53</v>
      </c>
      <c r="AF24" s="5" t="n">
        <v>51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5767</v>
      </c>
      <c r="AL24" s="4" t="n">
        <v>5696</v>
      </c>
      <c r="AM24" s="5" t="n">
        <v>5603.5</v>
      </c>
      <c r="AN24" s="4" t="n">
        <v>5699</v>
      </c>
      <c r="AO24" s="4" t="n">
        <v>5643</v>
      </c>
      <c r="AP24" s="3" t="n">
        <v>5545.5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-0.446235785231035</v>
      </c>
      <c r="E25" s="2" t="n">
        <v>-2.313475997686524</v>
      </c>
      <c r="F25" s="3" t="n">
        <v>-2.619893428063943</v>
      </c>
      <c r="G25" s="4" t="n">
        <v>3366</v>
      </c>
      <c r="H25" s="4" t="n">
        <v>2742</v>
      </c>
      <c r="I25" s="3" t="n">
        <v>3167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24.1676</v>
      </c>
      <c r="O25" s="8" t="n">
        <v>18.7143</v>
      </c>
      <c r="P25" s="3" t="n">
        <v>21.146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2827</t>
        </is>
      </c>
      <c r="V25" s="10" t="inlineStr">
        <is>
          <t>2350</t>
        </is>
      </c>
      <c r="W25" s="3" t="inlineStr">
        <is>
          <t>3051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34580</v>
      </c>
      <c r="AO25" s="4" t="n">
        <v>33780</v>
      </c>
      <c r="AP25" s="3" t="n">
        <v>32895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0.8749069247952218</v>
      </c>
      <c r="E26" s="2" t="n">
        <v>-3.912160915298013</v>
      </c>
      <c r="F26" s="3" t="n">
        <v>-2.535048972536978</v>
      </c>
      <c r="G26" s="4" t="n">
        <v>33535</v>
      </c>
      <c r="H26" s="4" t="n">
        <v>56407</v>
      </c>
      <c r="I26" s="3" t="n">
        <v>44282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64.25620000000001</v>
      </c>
      <c r="O26" s="8" t="n">
        <v>231.8815</v>
      </c>
      <c r="P26" s="3" t="n">
        <v>109.464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1156290</t>
        </is>
      </c>
      <c r="V26" s="10" t="inlineStr">
        <is>
          <t>3891269</t>
        </is>
      </c>
      <c r="W26" s="3" t="inlineStr">
        <is>
          <t>2463803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77500</v>
      </c>
      <c r="AC26" s="5" t="n">
        <v>0</v>
      </c>
      <c r="AD26" s="4" t="n">
        <v>24</v>
      </c>
      <c r="AE26" s="4" t="n">
        <v>65</v>
      </c>
      <c r="AF26" s="5" t="n">
        <v>26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273.6</v>
      </c>
      <c r="AL26" s="4" t="n">
        <v>263.3</v>
      </c>
      <c r="AM26" s="5" t="n">
        <v>256.25</v>
      </c>
      <c r="AN26" s="4" t="n">
        <v>270.95</v>
      </c>
      <c r="AO26" s="4" t="n">
        <v>260.35</v>
      </c>
      <c r="AP26" s="3" t="n">
        <v>253.75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-0.07922883929750729</v>
      </c>
      <c r="E27" s="2" t="n">
        <v>-2.510902603409549</v>
      </c>
      <c r="F27" s="3" t="n">
        <v>-0.4744476074284863</v>
      </c>
      <c r="G27" s="4" t="n">
        <v>20577</v>
      </c>
      <c r="H27" s="4" t="n">
        <v>22093</v>
      </c>
      <c r="I27" s="3" t="n">
        <v>20171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31.5024</v>
      </c>
      <c r="O27" s="8" t="n">
        <v>47.4416</v>
      </c>
      <c r="P27" s="3" t="n">
        <v>40.3595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2057383</t>
        </is>
      </c>
      <c r="V27" s="10" t="inlineStr">
        <is>
          <t>3377619</t>
        </is>
      </c>
      <c r="W27" s="3" t="inlineStr">
        <is>
          <t>2715299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75.67</v>
      </c>
      <c r="AO27" s="4" t="n">
        <v>73.77</v>
      </c>
      <c r="AP27" s="3" t="n">
        <v>73.42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-0.4853556485355635</v>
      </c>
      <c r="E28" s="2" t="n">
        <v>0</v>
      </c>
      <c r="F28" s="3" t="n">
        <v>-0.1009081735620623</v>
      </c>
      <c r="G28" s="4" t="n">
        <v>2</v>
      </c>
      <c r="H28" s="4" t="n">
        <v>2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0.0001</v>
      </c>
      <c r="O28" s="8" t="n">
        <v>0.0003</v>
      </c>
      <c r="P28" s="3" t="n">
        <v>0.004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59.46</v>
      </c>
      <c r="AO28" s="4" t="n">
        <v>59.46</v>
      </c>
      <c r="AP28" s="3" t="n">
        <v>59.4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-0.3187795298002013</v>
      </c>
      <c r="E29" s="2" t="n">
        <v>-2.678316486779731</v>
      </c>
      <c r="F29" s="3" t="n">
        <v>2.124163830536324</v>
      </c>
      <c r="G29" s="4" t="n">
        <v>41020</v>
      </c>
      <c r="H29" s="4" t="n">
        <v>30838</v>
      </c>
      <c r="I29" s="3" t="n">
        <v>41884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34.8089</v>
      </c>
      <c r="O29" s="8" t="n">
        <v>26.9341</v>
      </c>
      <c r="P29" s="3" t="n">
        <v>41.3209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238733</t>
        </is>
      </c>
      <c r="V29" s="10" t="inlineStr">
        <is>
          <t>175858</t>
        </is>
      </c>
      <c r="W29" s="3" t="inlineStr">
        <is>
          <t>263248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875.55</v>
      </c>
      <c r="AO29" s="4" t="n">
        <v>852.1</v>
      </c>
      <c r="AP29" s="3" t="n">
        <v>870.2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-0.1202749140893476</v>
      </c>
      <c r="E30" s="2" t="n">
        <v>-0.8257354206089867</v>
      </c>
      <c r="F30" s="3" t="n">
        <v>-0.9019947961838612</v>
      </c>
      <c r="G30" s="4" t="n">
        <v>176</v>
      </c>
      <c r="H30" s="4" t="n">
        <v>335</v>
      </c>
      <c r="I30" s="3" t="n">
        <v>330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0.0278</v>
      </c>
      <c r="O30" s="8" t="n">
        <v>0.1579</v>
      </c>
      <c r="P30" s="3" t="n">
        <v>0.0945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4111</t>
        </is>
      </c>
      <c r="V30" s="10" t="inlineStr">
        <is>
          <t>18767</t>
        </is>
      </c>
      <c r="W30" s="3" t="inlineStr">
        <is>
          <t>9347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58.13</v>
      </c>
      <c r="AO30" s="4" t="n">
        <v>57.65</v>
      </c>
      <c r="AP30" s="3" t="n">
        <v>57.13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0.001000010000099091</v>
      </c>
      <c r="F31" s="3" t="n">
        <v>-0.0009999999999990906</v>
      </c>
      <c r="G31" s="4" t="n">
        <v>25</v>
      </c>
      <c r="H31" s="4" t="n">
        <v>25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0.0551</v>
      </c>
      <c r="O31" s="8" t="n">
        <v>0.1065</v>
      </c>
      <c r="P31" s="3" t="n">
        <v>0.1854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192</t>
        </is>
      </c>
      <c r="V31" s="10" t="inlineStr">
        <is>
          <t>1057</t>
        </is>
      </c>
      <c r="W31" s="3" t="inlineStr">
        <is>
          <t>1841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-0.2109407959499447</v>
      </c>
      <c r="E32" s="2" t="n">
        <v>-1.240135287485901</v>
      </c>
      <c r="F32" s="3" t="n">
        <v>-0.4994292237442842</v>
      </c>
      <c r="G32" s="4" t="n">
        <v>222</v>
      </c>
      <c r="H32" s="4" t="n">
        <v>391</v>
      </c>
      <c r="I32" s="3" t="n">
        <v>368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0.0297</v>
      </c>
      <c r="O32" s="8" t="n">
        <v>0.1165</v>
      </c>
      <c r="P32" s="3" t="n">
        <v>0.08599999999999999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2962</t>
        </is>
      </c>
      <c r="V32" s="10" t="inlineStr">
        <is>
          <t>10267</t>
        </is>
      </c>
      <c r="W32" s="3" t="inlineStr">
        <is>
          <t>7679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70.95999999999999</v>
      </c>
      <c r="AO32" s="4" t="n">
        <v>70.08</v>
      </c>
      <c r="AP32" s="3" t="n">
        <v>69.73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-3.076923076923077</v>
      </c>
      <c r="E33" s="2" t="n">
        <v>-2.238095238095235</v>
      </c>
      <c r="F33" s="3" t="n">
        <v>-1.196081614980794</v>
      </c>
      <c r="G33" s="4" t="n">
        <v>52008</v>
      </c>
      <c r="H33" s="4" t="n">
        <v>34160</v>
      </c>
      <c r="I33" s="3" t="n">
        <v>32867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212.4268</v>
      </c>
      <c r="O33" s="8" t="n">
        <v>121.1348</v>
      </c>
      <c r="P33" s="3" t="n">
        <v>103.4064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588976</t>
        </is>
      </c>
      <c r="V33" s="10" t="inlineStr">
        <is>
          <t>330515</t>
        </is>
      </c>
      <c r="W33" s="3" t="inlineStr">
        <is>
          <t>302992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1890</v>
      </c>
      <c r="AO33" s="4" t="n">
        <v>1847.7</v>
      </c>
      <c r="AP33" s="3" t="n">
        <v>1825.6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-0.04950495049505273</v>
      </c>
      <c r="E34" s="2" t="n">
        <v>-0.9976650392697878</v>
      </c>
      <c r="F34" s="3" t="n">
        <v>-2.401372212692977</v>
      </c>
      <c r="G34" s="4" t="n">
        <v>969</v>
      </c>
      <c r="H34" s="4" t="n">
        <v>1688</v>
      </c>
      <c r="I34" s="3" t="n">
        <v>1531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0.7878000000000001</v>
      </c>
      <c r="O34" s="8" t="n">
        <v>1.3667</v>
      </c>
      <c r="P34" s="3" t="n">
        <v>1.4269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3494</t>
        </is>
      </c>
      <c r="V34" s="10" t="inlineStr">
        <is>
          <t>5930</t>
        </is>
      </c>
      <c r="W34" s="3" t="inlineStr">
        <is>
          <t>6145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1413.3</v>
      </c>
      <c r="AO34" s="4" t="n">
        <v>1399.2</v>
      </c>
      <c r="AP34" s="3" t="n">
        <v>1365.6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0.2610966057441197</v>
      </c>
      <c r="E35" s="2" t="n">
        <v>-1.302083333333329</v>
      </c>
      <c r="F35" s="3" t="n">
        <v>-2.242744063324537</v>
      </c>
      <c r="G35" s="4" t="n">
        <v>546</v>
      </c>
      <c r="H35" s="4" t="n">
        <v>515</v>
      </c>
      <c r="I35" s="3" t="n">
        <v>612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0.119</v>
      </c>
      <c r="O35" s="8" t="n">
        <v>0.1033</v>
      </c>
      <c r="P35" s="3" t="n">
        <v>0.1309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111503</t>
        </is>
      </c>
      <c r="V35" s="10" t="inlineStr">
        <is>
          <t>99442</t>
        </is>
      </c>
      <c r="W35" s="3" t="inlineStr">
        <is>
          <t>149435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7.68</v>
      </c>
      <c r="AO35" s="4" t="n">
        <v>7.58</v>
      </c>
      <c r="AP35" s="3" t="n">
        <v>7.41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-1.025775907417133</v>
      </c>
      <c r="E36" s="2" t="n">
        <v>-2.347417840375587</v>
      </c>
      <c r="F36" s="3" t="n">
        <v>-0.8798984034833133</v>
      </c>
      <c r="G36" s="4" t="n">
        <v>12129</v>
      </c>
      <c r="H36" s="4" t="n">
        <v>19307</v>
      </c>
      <c r="I36" s="3" t="n">
        <v>15887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12.4828</v>
      </c>
      <c r="O36" s="8" t="n">
        <v>18.8481</v>
      </c>
      <c r="P36" s="3" t="n">
        <v>15.4905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58021</t>
        </is>
      </c>
      <c r="V36" s="10" t="inlineStr">
        <is>
          <t>99675</t>
        </is>
      </c>
      <c r="W36" s="3" t="inlineStr">
        <is>
          <t>65503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1128.9</v>
      </c>
      <c r="AO36" s="4" t="n">
        <v>1102.4</v>
      </c>
      <c r="AP36" s="3" t="n">
        <v>1092.7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</v>
      </c>
      <c r="E37" s="2" t="n">
        <v>-5.323193916349818</v>
      </c>
      <c r="F37" s="3" t="n">
        <v>0.4016064257028169</v>
      </c>
      <c r="G37" s="4" t="n">
        <v>46</v>
      </c>
      <c r="H37" s="4" t="n">
        <v>197</v>
      </c>
      <c r="I37" s="3" t="n">
        <v>109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0.0049</v>
      </c>
      <c r="O37" s="8" t="n">
        <v>0.0252</v>
      </c>
      <c r="P37" s="3" t="n">
        <v>0.0156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1477</t>
        </is>
      </c>
      <c r="V37" s="10" t="inlineStr">
        <is>
          <t>4775</t>
        </is>
      </c>
      <c r="W37" s="3" t="inlineStr">
        <is>
          <t>3263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26.3</v>
      </c>
      <c r="AO37" s="4" t="n">
        <v>24.9</v>
      </c>
      <c r="AP37" s="3" t="n">
        <v>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-2.10646987174895</v>
      </c>
      <c r="E38" s="2" t="n">
        <v>-0.8124130864378182</v>
      </c>
      <c r="F38" s="3" t="n">
        <v>-2.095631641086193</v>
      </c>
      <c r="G38" s="4" t="n">
        <v>10049</v>
      </c>
      <c r="H38" s="4" t="n">
        <v>14674</v>
      </c>
      <c r="I38" s="3" t="n">
        <v>12508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11.2046</v>
      </c>
      <c r="O38" s="8" t="n">
        <v>13.7725</v>
      </c>
      <c r="P38" s="3" t="n">
        <v>9.7531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58173</t>
        </is>
      </c>
      <c r="V38" s="10" t="inlineStr">
        <is>
          <t>76296</t>
        </is>
      </c>
      <c r="W38" s="3" t="inlineStr">
        <is>
          <t>40129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683.15</v>
      </c>
      <c r="AO38" s="4" t="n">
        <v>677.6</v>
      </c>
      <c r="AP38" s="3" t="n">
        <v>663.4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3.056126946811634</v>
      </c>
      <c r="E39" s="2" t="n">
        <v>-0.5417735956658047</v>
      </c>
      <c r="F39" s="3" t="n">
        <v>-0.4157110091743209</v>
      </c>
      <c r="G39" s="4" t="n">
        <v>1431</v>
      </c>
      <c r="H39" s="4" t="n">
        <v>1096</v>
      </c>
      <c r="I39" s="3" t="n">
        <v>796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0.4152</v>
      </c>
      <c r="O39" s="8" t="n">
        <v>0.3431</v>
      </c>
      <c r="P39" s="3" t="n">
        <v>0.284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41178</t>
        </is>
      </c>
      <c r="V39" s="10" t="inlineStr">
        <is>
          <t>32032</t>
        </is>
      </c>
      <c r="W39" s="3" t="inlineStr">
        <is>
          <t>25847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70.14</v>
      </c>
      <c r="AO39" s="4" t="n">
        <v>69.76000000000001</v>
      </c>
      <c r="AP39" s="3" t="n">
        <v>69.47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-1.62785308770711</v>
      </c>
      <c r="E40" s="2" t="n">
        <v>-3.757140333313701</v>
      </c>
      <c r="F40" s="3" t="n">
        <v>-0.1468518631830058</v>
      </c>
      <c r="G40" s="4" t="n">
        <v>48986</v>
      </c>
      <c r="H40" s="4" t="n">
        <v>59071</v>
      </c>
      <c r="I40" s="3" t="n">
        <v>37004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185.4532</v>
      </c>
      <c r="O40" s="8" t="n">
        <v>150.6221</v>
      </c>
      <c r="P40" s="3" t="n">
        <v>68.21340000000001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768711</t>
        </is>
      </c>
      <c r="V40" s="10" t="inlineStr">
        <is>
          <t>791620</t>
        </is>
      </c>
      <c r="W40" s="3" t="inlineStr">
        <is>
          <t>284054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28350</v>
      </c>
      <c r="AC40" s="5" t="n">
        <v>675</v>
      </c>
      <c r="AD40" s="4" t="n">
        <v>46</v>
      </c>
      <c r="AE40" s="4" t="n">
        <v>87</v>
      </c>
      <c r="AF40" s="5" t="n">
        <v>33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859.6</v>
      </c>
      <c r="AL40" s="4" t="n">
        <v>822.3</v>
      </c>
      <c r="AM40" s="5" t="n">
        <v>827.35</v>
      </c>
      <c r="AN40" s="4" t="n">
        <v>849.05</v>
      </c>
      <c r="AO40" s="4" t="n">
        <v>817.15</v>
      </c>
      <c r="AP40" s="3" t="n">
        <v>815.95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-0.2333142092178202</v>
      </c>
      <c r="E41" s="2" t="n">
        <v>-2.235086643152898</v>
      </c>
      <c r="F41" s="3" t="n">
        <v>-1.090153327320487</v>
      </c>
      <c r="G41" s="4" t="n">
        <v>22026</v>
      </c>
      <c r="H41" s="4" t="n">
        <v>30247</v>
      </c>
      <c r="I41" s="3" t="n">
        <v>33834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66.1776</v>
      </c>
      <c r="O41" s="8" t="n">
        <v>109.0599</v>
      </c>
      <c r="P41" s="3" t="n">
        <v>109.0536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60907</t>
        </is>
      </c>
      <c r="V41" s="10" t="inlineStr">
        <is>
          <t>124887</t>
        </is>
      </c>
      <c r="W41" s="3" t="inlineStr">
        <is>
          <t>131254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10200</v>
      </c>
      <c r="AC41" s="5" t="n">
        <v>9600</v>
      </c>
      <c r="AD41" s="4" t="n">
        <v>25</v>
      </c>
      <c r="AE41" s="4" t="n">
        <v>71</v>
      </c>
      <c r="AF41" s="5" t="n">
        <v>96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2641.1</v>
      </c>
      <c r="AL41" s="4" t="n">
        <v>2577.2</v>
      </c>
      <c r="AM41" s="5" t="n">
        <v>2555</v>
      </c>
      <c r="AN41" s="4" t="n">
        <v>2608.4</v>
      </c>
      <c r="AO41" s="4" t="n">
        <v>2550.1</v>
      </c>
      <c r="AP41" s="3" t="n">
        <v>2522.3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-1.276719218493089</v>
      </c>
      <c r="E42" s="2" t="n">
        <v>-4.389144704614487</v>
      </c>
      <c r="F42" s="3" t="n">
        <v>2.869146428937391</v>
      </c>
      <c r="G42" s="4" t="n">
        <v>31838</v>
      </c>
      <c r="H42" s="4" t="n">
        <v>62692</v>
      </c>
      <c r="I42" s="3" t="n">
        <v>89504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132.7596</v>
      </c>
      <c r="O42" s="8" t="n">
        <v>249.9646</v>
      </c>
      <c r="P42" s="3" t="n">
        <v>405.0961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322166</t>
        </is>
      </c>
      <c r="V42" s="10" t="inlineStr">
        <is>
          <t>1120734</t>
        </is>
      </c>
      <c r="W42" s="3" t="inlineStr">
        <is>
          <t>689614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30600</v>
      </c>
      <c r="AC42" s="5" t="n">
        <v>-4800</v>
      </c>
      <c r="AD42" s="4" t="n">
        <v>43</v>
      </c>
      <c r="AE42" s="4" t="n">
        <v>154</v>
      </c>
      <c r="AF42" s="5" t="n">
        <v>189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1033.1</v>
      </c>
      <c r="AL42" s="4" t="n">
        <v>985.8</v>
      </c>
      <c r="AM42" s="5" t="n">
        <v>1017.3</v>
      </c>
      <c r="AN42" s="4" t="n">
        <v>1020.7</v>
      </c>
      <c r="AO42" s="4" t="n">
        <v>975.9</v>
      </c>
      <c r="AP42" s="3" t="n">
        <v>1003.9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-0.6475225225225257</v>
      </c>
      <c r="E43" s="2" t="n">
        <v>-1.08387645225276</v>
      </c>
      <c r="F43" s="3" t="n">
        <v>-1.453842297500534</v>
      </c>
      <c r="G43" s="4" t="n">
        <v>36718</v>
      </c>
      <c r="H43" s="4" t="n">
        <v>41408</v>
      </c>
      <c r="I43" s="3" t="n">
        <v>53484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84.44290000000001</v>
      </c>
      <c r="O43" s="8" t="n">
        <v>104.3135</v>
      </c>
      <c r="P43" s="3" t="n">
        <v>109.611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245054</t>
        </is>
      </c>
      <c r="V43" s="10" t="inlineStr">
        <is>
          <t>354443</t>
        </is>
      </c>
      <c r="W43" s="3" t="inlineStr">
        <is>
          <t>365047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6175</v>
      </c>
      <c r="AC43" s="5" t="n">
        <v>12825</v>
      </c>
      <c r="AD43" s="4" t="n">
        <v>46</v>
      </c>
      <c r="AE43" s="4" t="n">
        <v>46</v>
      </c>
      <c r="AF43" s="5" t="n">
        <v>57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1428.1</v>
      </c>
      <c r="AL43" s="4" t="n">
        <v>1409.3</v>
      </c>
      <c r="AM43" s="5" t="n">
        <v>1392.4</v>
      </c>
      <c r="AN43" s="4" t="n">
        <v>1411.6</v>
      </c>
      <c r="AO43" s="4" t="n">
        <v>1396.3</v>
      </c>
      <c r="AP43" s="3" t="n">
        <v>1376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-0.5433398420918661</v>
      </c>
      <c r="E44" s="2" t="n">
        <v>-2.688860435339309</v>
      </c>
      <c r="F44" s="3" t="n">
        <v>0.1140350877192942</v>
      </c>
      <c r="G44" s="4" t="n">
        <v>29508</v>
      </c>
      <c r="H44" s="4" t="n">
        <v>43405</v>
      </c>
      <c r="I44" s="3" t="n">
        <v>38154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95.71860000000001</v>
      </c>
      <c r="O44" s="8" t="n">
        <v>132.3889</v>
      </c>
      <c r="P44" s="3" t="n">
        <v>152.9599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662871</t>
        </is>
      </c>
      <c r="V44" s="10" t="inlineStr">
        <is>
          <t>1086388</t>
        </is>
      </c>
      <c r="W44" s="3" t="inlineStr">
        <is>
          <t>1091036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585.75</v>
      </c>
      <c r="AO44" s="4" t="n">
        <v>570</v>
      </c>
      <c r="AP44" s="3" t="n">
        <v>570.65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-1.497990500548033</v>
      </c>
      <c r="E45" s="2" t="n">
        <v>-0.09272997032640949</v>
      </c>
      <c r="F45" s="3" t="n">
        <v>-2.487469834787468</v>
      </c>
      <c r="G45" s="4" t="n">
        <v>3090</v>
      </c>
      <c r="H45" s="4" t="n">
        <v>5377</v>
      </c>
      <c r="I45" s="3" t="n">
        <v>2262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1.9812</v>
      </c>
      <c r="O45" s="8" t="n">
        <v>2.9744</v>
      </c>
      <c r="P45" s="3" t="n">
        <v>1.0923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41647</t>
        </is>
      </c>
      <c r="V45" s="10" t="inlineStr">
        <is>
          <t>36969</t>
        </is>
      </c>
      <c r="W45" s="3" t="inlineStr">
        <is>
          <t>19489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269.6</v>
      </c>
      <c r="AO45" s="4" t="n">
        <v>269.35</v>
      </c>
      <c r="AP45" s="3" t="n">
        <v>262.65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2.754504762997826</v>
      </c>
      <c r="E46" s="2" t="n">
        <v>-1.921143750698089</v>
      </c>
      <c r="F46" s="3" t="n">
        <v>-3.279808677827122</v>
      </c>
      <c r="G46" s="4" t="n">
        <v>10</v>
      </c>
      <c r="H46" s="4" t="n">
        <v>21</v>
      </c>
      <c r="I46" s="3" t="n">
        <v>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0.0141</v>
      </c>
      <c r="O46" s="8" t="n">
        <v>0.0034</v>
      </c>
      <c r="P46" s="3" t="n">
        <v>0.0018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89.53</v>
      </c>
      <c r="AO46" s="4" t="n">
        <v>87.81</v>
      </c>
      <c r="AP46" s="3" t="n">
        <v>84.93000000000001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-2.949061662198392</v>
      </c>
      <c r="E48" s="2" t="n">
        <v>-2.302025782688766</v>
      </c>
      <c r="F48" s="3" t="n">
        <v>3.393025447690869</v>
      </c>
      <c r="G48" s="4" t="n">
        <v>534</v>
      </c>
      <c r="H48" s="4" t="n">
        <v>356</v>
      </c>
      <c r="I48" s="3" t="n">
        <v>391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0.04559999999999999</v>
      </c>
      <c r="O48" s="8" t="n">
        <v>0.0517</v>
      </c>
      <c r="P48" s="3" t="n">
        <v>0.1672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21430</t>
        </is>
      </c>
      <c r="V48" s="10" t="inlineStr">
        <is>
          <t>31020</t>
        </is>
      </c>
      <c r="W48" s="3" t="inlineStr">
        <is>
          <t>92517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10.86</v>
      </c>
      <c r="AO48" s="4" t="n">
        <v>10.61</v>
      </c>
      <c r="AP48" s="3" t="n">
        <v>10.97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-0.422344858655254</v>
      </c>
      <c r="E49" s="2" t="n">
        <v>-2.878470847706839</v>
      </c>
      <c r="F49" s="3" t="n">
        <v>-5.624781646675205</v>
      </c>
      <c r="G49" s="4" t="n">
        <v>1783</v>
      </c>
      <c r="H49" s="4" t="n">
        <v>2611</v>
      </c>
      <c r="I49" s="3" t="n">
        <v>5026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1.2827</v>
      </c>
      <c r="O49" s="8" t="n">
        <v>2.0177</v>
      </c>
      <c r="P49" s="3" t="n">
        <v>3.6708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31976</t>
        </is>
      </c>
      <c r="V49" s="10" t="inlineStr">
        <is>
          <t>63815</t>
        </is>
      </c>
      <c r="W49" s="3" t="inlineStr">
        <is>
          <t>111733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176.83</v>
      </c>
      <c r="AO49" s="4" t="n">
        <v>171.74</v>
      </c>
      <c r="AP49" s="3" t="n">
        <v>162.08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0.2930164414781047</v>
      </c>
      <c r="E50" s="2" t="n">
        <v>-1.558188605745822</v>
      </c>
      <c r="F50" s="3" t="n">
        <v>-1.648804616652926</v>
      </c>
      <c r="G50" s="4" t="n">
        <v>532</v>
      </c>
      <c r="H50" s="4" t="n">
        <v>1005</v>
      </c>
      <c r="I50" s="3" t="n">
        <v>1073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0.1401</v>
      </c>
      <c r="O50" s="8" t="n">
        <v>0.2247</v>
      </c>
      <c r="P50" s="3" t="n">
        <v>0.2108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13978</t>
        </is>
      </c>
      <c r="V50" s="10" t="inlineStr">
        <is>
          <t>23085</t>
        </is>
      </c>
      <c r="W50" s="3" t="inlineStr">
        <is>
          <t>22689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61.61</v>
      </c>
      <c r="AO50" s="4" t="n">
        <v>60.65</v>
      </c>
      <c r="AP50" s="3" t="n">
        <v>59.65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-1.062238180730105</v>
      </c>
      <c r="E51" s="2" t="n">
        <v>-1.391199153183114</v>
      </c>
      <c r="F51" s="3" t="n">
        <v>4.661861677656797</v>
      </c>
      <c r="G51" s="4" t="n">
        <v>3090</v>
      </c>
      <c r="H51" s="4" t="n">
        <v>8419</v>
      </c>
      <c r="I51" s="3" t="n">
        <v>38893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2.1979</v>
      </c>
      <c r="O51" s="8" t="n">
        <v>4.699</v>
      </c>
      <c r="P51" s="3" t="n">
        <v>46.6822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37138</t>
        </is>
      </c>
      <c r="V51" s="10" t="inlineStr">
        <is>
          <t>74545</t>
        </is>
      </c>
      <c r="W51" s="3" t="inlineStr">
        <is>
          <t>457640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330.65</v>
      </c>
      <c r="AO51" s="4" t="n">
        <v>326.05</v>
      </c>
      <c r="AP51" s="3" t="n">
        <v>341.25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-1.912745461281954</v>
      </c>
      <c r="E53" s="2" t="n">
        <v>-2.766891732376404</v>
      </c>
      <c r="F53" s="3" t="n">
        <v>0.02428009517796482</v>
      </c>
      <c r="G53" s="4" t="n">
        <v>16201</v>
      </c>
      <c r="H53" s="4" t="n">
        <v>15859</v>
      </c>
      <c r="I53" s="3" t="n">
        <v>25249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32.0329</v>
      </c>
      <c r="O53" s="8" t="n">
        <v>27.577</v>
      </c>
      <c r="P53" s="3" t="n">
        <v>34.7042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527525</t>
        </is>
      </c>
      <c r="V53" s="10" t="inlineStr">
        <is>
          <t>487030</t>
        </is>
      </c>
      <c r="W53" s="3" t="inlineStr">
        <is>
          <t>403697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211.79</v>
      </c>
      <c r="AO53" s="4" t="n">
        <v>205.93</v>
      </c>
      <c r="AP53" s="3" t="n">
        <v>205.98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0.09290802105915144</v>
      </c>
      <c r="E54" s="2" t="n">
        <v>-3.285891089108905</v>
      </c>
      <c r="F54" s="3" t="n">
        <v>-2.220231620705102</v>
      </c>
      <c r="G54" s="4" t="n">
        <v>7083</v>
      </c>
      <c r="H54" s="4" t="n">
        <v>31230</v>
      </c>
      <c r="I54" s="3" t="n">
        <v>12817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7.855399999999999</v>
      </c>
      <c r="O54" s="8" t="n">
        <v>60.9626</v>
      </c>
      <c r="P54" s="3" t="n">
        <v>16.125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51598</t>
        </is>
      </c>
      <c r="V54" s="10" t="inlineStr">
        <is>
          <t>235847</t>
        </is>
      </c>
      <c r="W54" s="3" t="inlineStr">
        <is>
          <t>102424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808</v>
      </c>
      <c r="AO54" s="4" t="n">
        <v>781.45</v>
      </c>
      <c r="AP54" s="3" t="n">
        <v>764.1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-1.25066524747206</v>
      </c>
      <c r="E55" s="2" t="n">
        <v>-2.904877391538674</v>
      </c>
      <c r="F55" s="3" t="n">
        <v>2.120337477797516</v>
      </c>
      <c r="G55" s="4" t="n">
        <v>21070</v>
      </c>
      <c r="H55" s="4" t="n">
        <v>16109</v>
      </c>
      <c r="I55" s="3" t="n">
        <v>54416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20.5598</v>
      </c>
      <c r="O55" s="8" t="n">
        <v>21.8375</v>
      </c>
      <c r="P55" s="3" t="n">
        <v>110.7953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73783</t>
        </is>
      </c>
      <c r="V55" s="10" t="inlineStr">
        <is>
          <t>56700</t>
        </is>
      </c>
      <c r="W55" s="3" t="inlineStr">
        <is>
          <t>314350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1855.5</v>
      </c>
      <c r="AO55" s="4" t="n">
        <v>1801.6</v>
      </c>
      <c r="AP55" s="3" t="n">
        <v>1839.8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-0.9454432734035935</v>
      </c>
      <c r="E56" s="2" t="n">
        <v>-1.47081833828822</v>
      </c>
      <c r="F56" s="3" t="n">
        <v>1.614525435392515</v>
      </c>
      <c r="G56" s="4" t="n">
        <v>944</v>
      </c>
      <c r="H56" s="4" t="n">
        <v>1438</v>
      </c>
      <c r="I56" s="3" t="n">
        <v>2411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0.985</v>
      </c>
      <c r="O56" s="8" t="n">
        <v>1.102</v>
      </c>
      <c r="P56" s="3" t="n">
        <v>2.6068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5531</t>
        </is>
      </c>
      <c r="V56" s="10" t="inlineStr">
        <is>
          <t>6529</t>
        </is>
      </c>
      <c r="W56" s="3" t="inlineStr">
        <is>
          <t>14649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958.65</v>
      </c>
      <c r="AO56" s="4" t="n">
        <v>944.55</v>
      </c>
      <c r="AP56" s="3" t="n">
        <v>959.8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-2.022333144650849</v>
      </c>
      <c r="E57" s="2" t="n">
        <v>-1.675420168067232</v>
      </c>
      <c r="F57" s="3" t="n">
        <v>1.869558250093478</v>
      </c>
      <c r="G57" s="4" t="n">
        <v>41204</v>
      </c>
      <c r="H57" s="4" t="n">
        <v>15643</v>
      </c>
      <c r="I57" s="3" t="n">
        <v>19411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75.18390000000001</v>
      </c>
      <c r="O57" s="8" t="n">
        <v>25.8005</v>
      </c>
      <c r="P57" s="3" t="n">
        <v>30.4133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178123</t>
        </is>
      </c>
      <c r="V57" s="10" t="inlineStr">
        <is>
          <t>99966</t>
        </is>
      </c>
      <c r="W57" s="3" t="inlineStr">
        <is>
          <t>90242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952</v>
      </c>
      <c r="AO57" s="4" t="n">
        <v>936.05</v>
      </c>
      <c r="AP57" s="3" t="n">
        <v>953.55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-2.130037472881473</v>
      </c>
      <c r="E58" s="2" t="n">
        <v>-3.13024786726674</v>
      </c>
      <c r="F58" s="3" t="n">
        <v>1.171902087233893</v>
      </c>
      <c r="G58" s="4" t="n">
        <v>732</v>
      </c>
      <c r="H58" s="4" t="n">
        <v>586</v>
      </c>
      <c r="I58" s="3" t="n">
        <v>551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0.193</v>
      </c>
      <c r="O58" s="8" t="n">
        <v>0.1428</v>
      </c>
      <c r="P58" s="3" t="n">
        <v>0.2743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6161</t>
        </is>
      </c>
      <c r="V58" s="10" t="inlineStr">
        <is>
          <t>6181</t>
        </is>
      </c>
      <c r="W58" s="3" t="inlineStr">
        <is>
          <t>10537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148.87</v>
      </c>
      <c r="AO58" s="4" t="n">
        <v>144.21</v>
      </c>
      <c r="AP58" s="3" t="n">
        <v>145.9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2.97139683421272</v>
      </c>
      <c r="E59" s="2" t="n">
        <v>10.43689320388351</v>
      </c>
      <c r="F59" s="3" t="n">
        <v>-0.09768009768011295</v>
      </c>
      <c r="G59" s="4" t="n">
        <v>1081</v>
      </c>
      <c r="H59" s="4" t="n">
        <v>10352</v>
      </c>
      <c r="I59" s="3" t="n">
        <v>3152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0.3414</v>
      </c>
      <c r="O59" s="8" t="n">
        <v>6.618600000000001</v>
      </c>
      <c r="P59" s="3" t="n">
        <v>1.6032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42258</t>
        </is>
      </c>
      <c r="V59" s="10" t="inlineStr">
        <is>
          <t>573047</t>
        </is>
      </c>
      <c r="W59" s="3" t="inlineStr">
        <is>
          <t>205902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37.08</v>
      </c>
      <c r="AO59" s="4" t="n">
        <v>40.95</v>
      </c>
      <c r="AP59" s="3" t="n">
        <v>40.91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-0.1953124999999958</v>
      </c>
      <c r="E60" s="2" t="n">
        <v>-2.152641878669282</v>
      </c>
      <c r="F60" s="3" t="n">
        <v>-1.999999999999993</v>
      </c>
      <c r="G60" s="4" t="n">
        <v>357</v>
      </c>
      <c r="H60" s="4" t="n">
        <v>534</v>
      </c>
      <c r="I60" s="3" t="n">
        <v>529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0.08650000000000001</v>
      </c>
      <c r="O60" s="8" t="n">
        <v>0.2496</v>
      </c>
      <c r="P60" s="3" t="n">
        <v>0.1438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5.11</v>
      </c>
      <c r="AO60" s="4" t="n">
        <v>5</v>
      </c>
      <c r="AP60" s="3" t="n">
        <v>4.9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-1.449713077620045</v>
      </c>
      <c r="E62" s="2" t="n">
        <v>-0.6435795280416821</v>
      </c>
      <c r="F62" s="3" t="n">
        <v>-3.053670573719932</v>
      </c>
      <c r="G62" s="4" t="n">
        <v>152</v>
      </c>
      <c r="H62" s="4" t="n">
        <v>238</v>
      </c>
      <c r="I62" s="3" t="n">
        <v>320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0.0338</v>
      </c>
      <c r="O62" s="8" t="n">
        <v>0.0819</v>
      </c>
      <c r="P62" s="3" t="n">
        <v>0.0895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3579</t>
        </is>
      </c>
      <c r="V62" s="10" t="inlineStr">
        <is>
          <t>8834</t>
        </is>
      </c>
      <c r="W62" s="3" t="inlineStr">
        <is>
          <t>9798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65.26000000000001</v>
      </c>
      <c r="AO62" s="4" t="n">
        <v>64.84</v>
      </c>
      <c r="AP62" s="3" t="n">
        <v>62.86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-2.093319580122559</v>
      </c>
      <c r="E63" s="2" t="n">
        <v>-0.8676251859196861</v>
      </c>
      <c r="F63" s="3" t="n">
        <v>-1.437859464866224</v>
      </c>
      <c r="G63" s="4" t="n">
        <v>164</v>
      </c>
      <c r="H63" s="4" t="n">
        <v>154</v>
      </c>
      <c r="I63" s="3" t="n">
        <v>183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0.2091</v>
      </c>
      <c r="O63" s="8" t="n">
        <v>0.125</v>
      </c>
      <c r="P63" s="3" t="n">
        <v>0.06230000000000001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11056</t>
        </is>
      </c>
      <c r="V63" s="10" t="inlineStr">
        <is>
          <t>6767</t>
        </is>
      </c>
      <c r="W63" s="3" t="inlineStr">
        <is>
          <t>3083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161.36</v>
      </c>
      <c r="AO63" s="4" t="n">
        <v>159.96</v>
      </c>
      <c r="AP63" s="3" t="n">
        <v>157.66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-2.152053378441863</v>
      </c>
      <c r="E64" s="2" t="n">
        <v>-2.938916634652326</v>
      </c>
      <c r="F64" s="3" t="n">
        <v>-0.37601424896102</v>
      </c>
      <c r="G64" s="4" t="n">
        <v>7840</v>
      </c>
      <c r="H64" s="4" t="n">
        <v>4406</v>
      </c>
      <c r="I64" s="3" t="n">
        <v>6896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5.9716</v>
      </c>
      <c r="O64" s="8" t="n">
        <v>13.8952</v>
      </c>
      <c r="P64" s="3" t="n">
        <v>18.8534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27419</t>
        </is>
      </c>
      <c r="V64" s="10" t="inlineStr">
        <is>
          <t>115063</t>
        </is>
      </c>
      <c r="W64" s="3" t="inlineStr">
        <is>
          <t>160547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1041.2</v>
      </c>
      <c r="AO64" s="4" t="n">
        <v>1010.6</v>
      </c>
      <c r="AP64" s="3" t="n">
        <v>1006.8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-0.9211506930988251</v>
      </c>
      <c r="E65" s="2" t="n">
        <v>-1.946684318209166</v>
      </c>
      <c r="F65" s="3" t="n">
        <v>-1.15376353984473</v>
      </c>
      <c r="G65" s="4" t="n">
        <v>7224</v>
      </c>
      <c r="H65" s="4" t="n">
        <v>6925</v>
      </c>
      <c r="I65" s="3" t="n">
        <v>7958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5.9562</v>
      </c>
      <c r="O65" s="8" t="n">
        <v>38.6267</v>
      </c>
      <c r="P65" s="3" t="n">
        <v>5.9491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13564</t>
        </is>
      </c>
      <c r="V65" s="10" t="inlineStr">
        <is>
          <t>106287</t>
        </is>
      </c>
      <c r="W65" s="3" t="inlineStr">
        <is>
          <t>10356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3323.6</v>
      </c>
      <c r="AO65" s="4" t="n">
        <v>3258.9</v>
      </c>
      <c r="AP65" s="3" t="n">
        <v>3221.3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-1.302358324533618</v>
      </c>
      <c r="E66" s="2" t="n">
        <v>-1.818830242510692</v>
      </c>
      <c r="F66" s="3" t="n">
        <v>-2.288412640755549</v>
      </c>
      <c r="G66" s="4" t="n">
        <v>2591</v>
      </c>
      <c r="H66" s="4" t="n">
        <v>1389</v>
      </c>
      <c r="I66" s="3" t="n">
        <v>1373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0.5078</v>
      </c>
      <c r="O66" s="8" t="n">
        <v>0.3201</v>
      </c>
      <c r="P66" s="3" t="n">
        <v>0.2702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100023</t>
        </is>
      </c>
      <c r="V66" s="10" t="inlineStr">
        <is>
          <t>72334</t>
        </is>
      </c>
      <c r="W66" s="3" t="inlineStr">
        <is>
          <t>64929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28.04</v>
      </c>
      <c r="AO66" s="4" t="n">
        <v>27.53</v>
      </c>
      <c r="AP66" s="3" t="n">
        <v>26.9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-2.228774607579575</v>
      </c>
      <c r="E67" s="2" t="n">
        <v>-0.8869966294128083</v>
      </c>
      <c r="F67" s="3" t="n">
        <v>-1.011276176839087</v>
      </c>
      <c r="G67" s="4" t="n">
        <v>202</v>
      </c>
      <c r="H67" s="4" t="n">
        <v>236</v>
      </c>
      <c r="I67" s="3" t="n">
        <v>341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0.1501</v>
      </c>
      <c r="O67" s="8" t="n">
        <v>0.039</v>
      </c>
      <c r="P67" s="3" t="n">
        <v>0.0703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10807</t>
        </is>
      </c>
      <c r="V67" s="10" t="inlineStr">
        <is>
          <t>1457</t>
        </is>
      </c>
      <c r="W67" s="3" t="inlineStr">
        <is>
          <t>1904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112.74</v>
      </c>
      <c r="AO67" s="4" t="n">
        <v>111.74</v>
      </c>
      <c r="AP67" s="3" t="n">
        <v>110.61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2.861767086000154</v>
      </c>
      <c r="E68" s="2" t="n">
        <v>-0.4326991846659959</v>
      </c>
      <c r="F68" s="3" t="n">
        <v>-0.6177495241173823</v>
      </c>
      <c r="G68" s="4" t="n">
        <v>16722</v>
      </c>
      <c r="H68" s="4" t="n">
        <v>10967</v>
      </c>
      <c r="I68" s="3" t="n">
        <v>24638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31.3266</v>
      </c>
      <c r="O68" s="8" t="n">
        <v>15.5543</v>
      </c>
      <c r="P68" s="3" t="n">
        <v>53.62310000000001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41778</t>
        </is>
      </c>
      <c r="V68" s="10" t="inlineStr">
        <is>
          <t>21946</t>
        </is>
      </c>
      <c r="W68" s="3" t="inlineStr">
        <is>
          <t>75650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2796.4</v>
      </c>
      <c r="AO68" s="4" t="n">
        <v>2784.3</v>
      </c>
      <c r="AP68" s="3" t="n">
        <v>2767.1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0.6330532212885128</v>
      </c>
      <c r="E69" s="2" t="n">
        <v>4.31442409397094</v>
      </c>
      <c r="F69" s="3" t="n">
        <v>-0.7791653324794486</v>
      </c>
      <c r="G69" s="4" t="n">
        <v>12751</v>
      </c>
      <c r="H69" s="4" t="n">
        <v>73335</v>
      </c>
      <c r="I69" s="3" t="n">
        <v>8657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19.3474</v>
      </c>
      <c r="O69" s="8" t="n">
        <v>115.0782</v>
      </c>
      <c r="P69" s="3" t="n">
        <v>9.242699999999999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40009</t>
        </is>
      </c>
      <c r="V69" s="10" t="inlineStr">
        <is>
          <t>169554</t>
        </is>
      </c>
      <c r="W69" s="3" t="inlineStr">
        <is>
          <t>31541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898.15</v>
      </c>
      <c r="AO69" s="4" t="n">
        <v>936.9</v>
      </c>
      <c r="AP69" s="3" t="n">
        <v>929.6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0.3584229390680927</v>
      </c>
      <c r="E70" s="2" t="n">
        <v>0.714285714285715</v>
      </c>
      <c r="F70" s="3" t="n">
        <v>-3.368794326241126</v>
      </c>
      <c r="G70" s="4" t="n">
        <v>604</v>
      </c>
      <c r="H70" s="4" t="n">
        <v>611</v>
      </c>
      <c r="I70" s="3" t="n">
        <v>812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0.169</v>
      </c>
      <c r="O70" s="8" t="n">
        <v>0.2325</v>
      </c>
      <c r="P70" s="3" t="n">
        <v>0.2482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238433</t>
        </is>
      </c>
      <c r="V70" s="10" t="inlineStr">
        <is>
          <t>294049</t>
        </is>
      </c>
      <c r="W70" s="3" t="inlineStr">
        <is>
          <t>310336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</v>
      </c>
      <c r="AO70" s="4" t="n">
        <v>5.64</v>
      </c>
      <c r="AP70" s="3" t="n">
        <v>5.45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1.040172166427556</v>
      </c>
      <c r="E71" s="2" t="n">
        <v>-0.7454739084132085</v>
      </c>
      <c r="F71" s="3" t="n">
        <v>0.9656652360515007</v>
      </c>
      <c r="G71" s="4" t="n">
        <v>140</v>
      </c>
      <c r="H71" s="4" t="n">
        <v>62</v>
      </c>
      <c r="I71" s="3" t="n">
        <v>34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0.0249</v>
      </c>
      <c r="O71" s="8" t="n">
        <v>0.0067</v>
      </c>
      <c r="P71" s="3" t="n">
        <v>0.0058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6213</t>
        </is>
      </c>
      <c r="V71" s="10" t="inlineStr">
        <is>
          <t>1857</t>
        </is>
      </c>
      <c r="W71" s="3" t="inlineStr">
        <is>
          <t>1419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28.17</v>
      </c>
      <c r="AO71" s="4" t="n">
        <v>27.96</v>
      </c>
      <c r="AP71" s="3" t="n">
        <v>28.23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0.461893764434184</v>
      </c>
      <c r="E72" s="2" t="n">
        <v>-0.6130268199233722</v>
      </c>
      <c r="F72" s="3" t="n">
        <v>-2.235929067077879</v>
      </c>
      <c r="G72" s="4" t="n">
        <v>368</v>
      </c>
      <c r="H72" s="4" t="n">
        <v>206</v>
      </c>
      <c r="I72" s="3" t="n">
        <v>468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0.06710000000000001</v>
      </c>
      <c r="O72" s="8" t="n">
        <v>0.0314</v>
      </c>
      <c r="P72" s="3" t="n">
        <v>0.0837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22653</t>
        </is>
      </c>
      <c r="V72" s="10" t="inlineStr">
        <is>
          <t>16212</t>
        </is>
      </c>
      <c r="W72" s="3" t="inlineStr">
        <is>
          <t>36313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13.05</v>
      </c>
      <c r="AO72" s="4" t="n">
        <v>12.97</v>
      </c>
      <c r="AP72" s="3" t="n">
        <v>12.68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5.000000000000003</v>
      </c>
      <c r="E73" s="2" t="n">
        <v>4.928989139515454</v>
      </c>
      <c r="F73" s="3" t="n">
        <v>-3.105095541401278</v>
      </c>
      <c r="G73" s="4" t="n">
        <v>49</v>
      </c>
      <c r="H73" s="4" t="n">
        <v>71</v>
      </c>
      <c r="I73" s="3" t="n">
        <v>607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0.0133</v>
      </c>
      <c r="O73" s="8" t="n">
        <v>0.0434</v>
      </c>
      <c r="P73" s="3" t="n">
        <v>0.3944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11.97</v>
      </c>
      <c r="AO73" s="4" t="n">
        <v>12.56</v>
      </c>
      <c r="AP73" s="3" t="n">
        <v>12.17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-1.818181818181819</v>
      </c>
      <c r="F74" s="3" t="n">
        <v>0</v>
      </c>
      <c r="G74" s="4" t="n">
        <v>551</v>
      </c>
      <c r="H74" s="4" t="n">
        <v>571</v>
      </c>
      <c r="I74" s="3" t="n">
        <v>636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0.0537</v>
      </c>
      <c r="O74" s="8" t="n">
        <v>0.1022</v>
      </c>
      <c r="P74" s="3" t="n">
        <v>0.1202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0.55</v>
      </c>
      <c r="AO74" s="4" t="n">
        <v>0.54</v>
      </c>
      <c r="AP74" s="3" t="n">
        <v>0.54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1.972914228389894</v>
      </c>
      <c r="E75" s="2" t="n">
        <v>2.115100836202652</v>
      </c>
      <c r="F75" s="3" t="n">
        <v>-5.892742453436084</v>
      </c>
      <c r="G75" s="4" t="n">
        <v>423</v>
      </c>
      <c r="H75" s="4" t="n">
        <v>841</v>
      </c>
      <c r="I75" s="3" t="n">
        <v>1992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0.1574</v>
      </c>
      <c r="O75" s="8" t="n">
        <v>0.3181</v>
      </c>
      <c r="P75" s="3" t="n">
        <v>1.07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3123</t>
        </is>
      </c>
      <c r="V75" s="10" t="inlineStr">
        <is>
          <t>6791</t>
        </is>
      </c>
      <c r="W75" s="3" t="inlineStr">
        <is>
          <t>18896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304.95</v>
      </c>
      <c r="AO75" s="4" t="n">
        <v>311.4</v>
      </c>
      <c r="AP75" s="3" t="n">
        <v>293.05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-1.985981308411214</v>
      </c>
      <c r="E76" s="2" t="n">
        <v>0.2383790226460021</v>
      </c>
      <c r="F76" s="3" t="n">
        <v>-2.378121284185485</v>
      </c>
      <c r="G76" s="4" t="n">
        <v>419</v>
      </c>
      <c r="H76" s="4" t="n">
        <v>476</v>
      </c>
      <c r="I76" s="3" t="n">
        <v>569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0.1639</v>
      </c>
      <c r="O76" s="8" t="n">
        <v>0.1216</v>
      </c>
      <c r="P76" s="3" t="n">
        <v>0.1771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140696</t>
        </is>
      </c>
      <c r="V76" s="10" t="inlineStr">
        <is>
          <t>61976</t>
        </is>
      </c>
      <c r="W76" s="3" t="inlineStr">
        <is>
          <t>130905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8.390000000000001</v>
      </c>
      <c r="AO76" s="4" t="n">
        <v>8.41</v>
      </c>
      <c r="AP76" s="3" t="n">
        <v>8.210000000000001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2.822473580797626</v>
      </c>
      <c r="E77" s="2" t="n">
        <v>-2.72950290510006</v>
      </c>
      <c r="F77" s="3" t="n">
        <v>-0.1566316236593419</v>
      </c>
      <c r="G77" s="4" t="n">
        <v>16820</v>
      </c>
      <c r="H77" s="4" t="n">
        <v>5195</v>
      </c>
      <c r="I77" s="3" t="n">
        <v>7675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26.1791</v>
      </c>
      <c r="O77" s="8" t="n">
        <v>8.8665</v>
      </c>
      <c r="P77" s="3" t="n">
        <v>10.452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31404</t>
        </is>
      </c>
      <c r="V77" s="10" t="inlineStr">
        <is>
          <t>10143</t>
        </is>
      </c>
      <c r="W77" s="3" t="inlineStr">
        <is>
          <t>13121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3872.5</v>
      </c>
      <c r="AO77" s="4" t="n">
        <v>3766.8</v>
      </c>
      <c r="AP77" s="3" t="n">
        <v>3760.9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2.359693877551027</v>
      </c>
      <c r="E78" s="2" t="n">
        <v>-1.682242990654214</v>
      </c>
      <c r="F78" s="3" t="n">
        <v>-3.67553865652725</v>
      </c>
      <c r="G78" s="4" t="n">
        <v>2191</v>
      </c>
      <c r="H78" s="4" t="n">
        <v>1356</v>
      </c>
      <c r="I78" s="3" t="n">
        <v>1658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1.4125</v>
      </c>
      <c r="O78" s="8" t="n">
        <v>0.6192000000000001</v>
      </c>
      <c r="P78" s="3" t="n">
        <v>0.6565000000000001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438268</t>
        </is>
      </c>
      <c r="V78" s="10" t="inlineStr">
        <is>
          <t>214470</t>
        </is>
      </c>
      <c r="W78" s="3" t="inlineStr">
        <is>
          <t>202063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16.05</v>
      </c>
      <c r="AO78" s="4" t="n">
        <v>15.78</v>
      </c>
      <c r="AP78" s="3" t="n">
        <v>15.2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-0.1094630835750643</v>
      </c>
      <c r="E79" s="2" t="n">
        <v>-2.734096761821263</v>
      </c>
      <c r="F79" s="3" t="n">
        <v>0.3154574132492062</v>
      </c>
      <c r="G79" s="4" t="n">
        <v>311</v>
      </c>
      <c r="H79" s="4" t="n">
        <v>545</v>
      </c>
      <c r="I79" s="3" t="n">
        <v>640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0.1543</v>
      </c>
      <c r="O79" s="8" t="n">
        <v>0.3696</v>
      </c>
      <c r="P79" s="3" t="n">
        <v>0.6069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997</t>
        </is>
      </c>
      <c r="V79" s="10" t="inlineStr">
        <is>
          <t>2901</t>
        </is>
      </c>
      <c r="W79" s="3" t="inlineStr">
        <is>
          <t>4800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912.55</v>
      </c>
      <c r="AO79" s="4" t="n">
        <v>887.6</v>
      </c>
      <c r="AP79" s="3" t="n">
        <v>890.4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-0.6908171861836625</v>
      </c>
      <c r="E80" s="2" t="n">
        <v>-2.434679334916857</v>
      </c>
      <c r="F80" s="3" t="n">
        <v>-2.538909660029564</v>
      </c>
      <c r="G80" s="4" t="n">
        <v>3891</v>
      </c>
      <c r="H80" s="4" t="n">
        <v>5136</v>
      </c>
      <c r="I80" s="3" t="n">
        <v>9389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3.4754</v>
      </c>
      <c r="O80" s="8" t="n">
        <v>3.0915</v>
      </c>
      <c r="P80" s="3" t="n">
        <v>5.249400000000001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149929</t>
        </is>
      </c>
      <c r="V80" s="10" t="inlineStr">
        <is>
          <t>136012</t>
        </is>
      </c>
      <c r="W80" s="3" t="inlineStr">
        <is>
          <t>212603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117.88</v>
      </c>
      <c r="AO80" s="4" t="n">
        <v>115.01</v>
      </c>
      <c r="AP80" s="3" t="n">
        <v>112.09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-1.047363533175109</v>
      </c>
      <c r="E81" s="2" t="n">
        <v>-3.936597319985401</v>
      </c>
      <c r="F81" s="3" t="n">
        <v>-2.871254884932701</v>
      </c>
      <c r="G81" s="4" t="n">
        <v>986</v>
      </c>
      <c r="H81" s="4" t="n">
        <v>1026</v>
      </c>
      <c r="I81" s="3" t="n">
        <v>1629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0.5623</v>
      </c>
      <c r="O81" s="8" t="n">
        <v>0.7088</v>
      </c>
      <c r="P81" s="3" t="n">
        <v>0.7519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2869</t>
        </is>
      </c>
      <c r="V81" s="10" t="inlineStr">
        <is>
          <t>3897</t>
        </is>
      </c>
      <c r="W81" s="3" t="inlineStr">
        <is>
          <t>4330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958.95</v>
      </c>
      <c r="AO81" s="4" t="n">
        <v>921.2</v>
      </c>
      <c r="AP81" s="3" t="n">
        <v>894.75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-0.2391846921796899</v>
      </c>
      <c r="E82" s="2" t="n">
        <v>-2.168247680600451</v>
      </c>
      <c r="F82" s="3" t="n">
        <v>-1.8114011720831</v>
      </c>
      <c r="G82" s="4" t="n">
        <v>304</v>
      </c>
      <c r="H82" s="4" t="n">
        <v>374</v>
      </c>
      <c r="I82" s="3" t="n">
        <v>236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0.06150000000000001</v>
      </c>
      <c r="O82" s="8" t="n">
        <v>0.07820000000000001</v>
      </c>
      <c r="P82" s="3" t="n">
        <v>0.04730000000000001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3334</t>
        </is>
      </c>
      <c r="V82" s="10" t="inlineStr">
        <is>
          <t>5065</t>
        </is>
      </c>
      <c r="W82" s="3" t="inlineStr">
        <is>
          <t>3785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95.93000000000001</v>
      </c>
      <c r="AO82" s="4" t="n">
        <v>93.84999999999999</v>
      </c>
      <c r="AP82" s="3" t="n">
        <v>92.15000000000001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0.4723523145263412</v>
      </c>
      <c r="E83" s="2" t="n">
        <v>0.2660745008602263</v>
      </c>
      <c r="F83" s="3" t="n">
        <v>0.7083142121750234</v>
      </c>
      <c r="G83" s="4" t="n">
        <v>16362</v>
      </c>
      <c r="H83" s="4" t="n">
        <v>12307</v>
      </c>
      <c r="I83" s="3" t="n">
        <v>16338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56.1401</v>
      </c>
      <c r="O83" s="8" t="n">
        <v>39.2201</v>
      </c>
      <c r="P83" s="3" t="n">
        <v>50.3049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73936</t>
        </is>
      </c>
      <c r="V83" s="10" t="inlineStr">
        <is>
          <t>36248</t>
        </is>
      </c>
      <c r="W83" s="3" t="inlineStr">
        <is>
          <t>39790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-375</v>
      </c>
      <c r="AC83" s="5" t="n">
        <v>0</v>
      </c>
      <c r="AD83" s="4" t="n">
        <v>4</v>
      </c>
      <c r="AE83" s="4" t="n">
        <v>9</v>
      </c>
      <c r="AF83" s="5" t="n">
        <v>10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5025</v>
      </c>
      <c r="AL83" s="4" t="n">
        <v>5062.5</v>
      </c>
      <c r="AM83" s="5" t="n">
        <v>5081.6</v>
      </c>
      <c r="AN83" s="4" t="n">
        <v>4998.6</v>
      </c>
      <c r="AO83" s="4" t="n">
        <v>5011.9</v>
      </c>
      <c r="AP83" s="3" t="n">
        <v>5047.4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1.110613524406636</v>
      </c>
      <c r="E84" s="2" t="n">
        <v>-2.772610505802124</v>
      </c>
      <c r="F84" s="3" t="n">
        <v>-1.731049562682216</v>
      </c>
      <c r="G84" s="4" t="n">
        <v>7357</v>
      </c>
      <c r="H84" s="4" t="n">
        <v>10728</v>
      </c>
      <c r="I84" s="3" t="n">
        <v>10646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8.1281</v>
      </c>
      <c r="O84" s="8" t="n">
        <v>9.6792</v>
      </c>
      <c r="P84" s="3" t="n">
        <v>8.926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15053</t>
        </is>
      </c>
      <c r="V84" s="10" t="inlineStr">
        <is>
          <t>24182</t>
        </is>
      </c>
      <c r="W84" s="3" t="inlineStr">
        <is>
          <t>22291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2257.8</v>
      </c>
      <c r="AO84" s="4" t="n">
        <v>2195.2</v>
      </c>
      <c r="AP84" s="3" t="n">
        <v>2157.2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-1.918798665183531</v>
      </c>
      <c r="E85" s="2" t="n">
        <v>-2.608449106889712</v>
      </c>
      <c r="F85" s="3" t="n">
        <v>-1.513828238719077</v>
      </c>
      <c r="G85" s="4" t="n">
        <v>10845</v>
      </c>
      <c r="H85" s="4" t="n">
        <v>11292</v>
      </c>
      <c r="I85" s="3" t="n">
        <v>13492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8.549099999999999</v>
      </c>
      <c r="O85" s="8" t="n">
        <v>8.491400000000001</v>
      </c>
      <c r="P85" s="3" t="n">
        <v>7.9416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959199</t>
        </is>
      </c>
      <c r="V85" s="10" t="inlineStr">
        <is>
          <t>1108490</t>
        </is>
      </c>
      <c r="W85" s="3" t="inlineStr">
        <is>
          <t>773476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35.27</v>
      </c>
      <c r="AO85" s="4" t="n">
        <v>34.35</v>
      </c>
      <c r="AP85" s="3" t="n">
        <v>33.83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2.802428771602062</v>
      </c>
      <c r="E87" s="2" t="n">
        <v>-1.953657428441632</v>
      </c>
      <c r="F87" s="3" t="n">
        <v>1.343836886005573</v>
      </c>
      <c r="G87" s="4" t="n">
        <v>792</v>
      </c>
      <c r="H87" s="4" t="n">
        <v>822</v>
      </c>
      <c r="I87" s="3" t="n">
        <v>732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0.4545</v>
      </c>
      <c r="O87" s="8" t="n">
        <v>0.5274</v>
      </c>
      <c r="P87" s="3" t="n">
        <v>0.4142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155293</t>
        </is>
      </c>
      <c r="V87" s="10" t="inlineStr">
        <is>
          <t>149991</t>
        </is>
      </c>
      <c r="W87" s="3" t="inlineStr">
        <is>
          <t>105697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22.01</v>
      </c>
      <c r="AO87" s="4" t="n">
        <v>21.58</v>
      </c>
      <c r="AP87" s="3" t="n">
        <v>21.87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0.09803921568628984</v>
      </c>
      <c r="E88" s="2" t="n">
        <v>-2.301665034280129</v>
      </c>
      <c r="F88" s="3" t="n">
        <v>-1.704260651629072</v>
      </c>
      <c r="G88" s="4" t="n">
        <v>14636</v>
      </c>
      <c r="H88" s="4" t="n">
        <v>16527</v>
      </c>
      <c r="I88" s="3" t="n">
        <v>14604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17.9585</v>
      </c>
      <c r="O88" s="8" t="n">
        <v>19.6319</v>
      </c>
      <c r="P88" s="3" t="n">
        <v>15.292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2525755</t>
        </is>
      </c>
      <c r="V88" s="10" t="inlineStr">
        <is>
          <t>3459332</t>
        </is>
      </c>
      <c r="W88" s="3" t="inlineStr">
        <is>
          <t>2236435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20.42</v>
      </c>
      <c r="AO88" s="4" t="n">
        <v>19.95</v>
      </c>
      <c r="AP88" s="3" t="n">
        <v>19.61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0.6277767046551974</v>
      </c>
      <c r="E89" s="2" t="n">
        <v>-1.977157116805838</v>
      </c>
      <c r="F89" s="3" t="n">
        <v>-0.9889356702242151</v>
      </c>
      <c r="G89" s="4" t="n">
        <v>304</v>
      </c>
      <c r="H89" s="4" t="n">
        <v>424</v>
      </c>
      <c r="I89" s="3" t="n">
        <v>378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0.1315</v>
      </c>
      <c r="O89" s="8" t="n">
        <v>0.09789999999999999</v>
      </c>
      <c r="P89" s="3" t="n">
        <v>0.1204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10271</t>
        </is>
      </c>
      <c r="V89" s="10" t="inlineStr">
        <is>
          <t>5606</t>
        </is>
      </c>
      <c r="W89" s="3" t="inlineStr">
        <is>
          <t>8061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104.19</v>
      </c>
      <c r="AO89" s="4" t="n">
        <v>102.13</v>
      </c>
      <c r="AP89" s="3" t="n">
        <v>101.12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-0.5082095387021072</v>
      </c>
      <c r="E90" s="2" t="n">
        <v>-1.335952848722986</v>
      </c>
      <c r="F90" s="3" t="n">
        <v>-0.2787733970529681</v>
      </c>
      <c r="G90" s="4" t="n">
        <v>1110</v>
      </c>
      <c r="H90" s="4" t="n">
        <v>2071</v>
      </c>
      <c r="I90" s="3" t="n">
        <v>1399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1.1082</v>
      </c>
      <c r="O90" s="8" t="n">
        <v>1.5313</v>
      </c>
      <c r="P90" s="3" t="n">
        <v>0.7687999999999999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305683</t>
        </is>
      </c>
      <c r="V90" s="10" t="inlineStr">
        <is>
          <t>382871</t>
        </is>
      </c>
      <c r="W90" s="3" t="inlineStr">
        <is>
          <t>165261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25.45</v>
      </c>
      <c r="AO90" s="4" t="n">
        <v>25.11</v>
      </c>
      <c r="AP90" s="3" t="n">
        <v>25.04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-2.920478536242087</v>
      </c>
      <c r="E91" s="2" t="n">
        <v>-3.171438927147518</v>
      </c>
      <c r="F91" s="3" t="n">
        <v>-1.759311248362339</v>
      </c>
      <c r="G91" s="4" t="n">
        <v>627</v>
      </c>
      <c r="H91" s="4" t="n">
        <v>520</v>
      </c>
      <c r="I91" s="3" t="n">
        <v>483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0.2091</v>
      </c>
      <c r="O91" s="8" t="n">
        <v>0.2724</v>
      </c>
      <c r="P91" s="3" t="n">
        <v>0.1894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5249</t>
        </is>
      </c>
      <c r="V91" s="10" t="inlineStr">
        <is>
          <t>7158</t>
        </is>
      </c>
      <c r="W91" s="3" t="inlineStr">
        <is>
          <t>4444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275.9</v>
      </c>
      <c r="AO91" s="4" t="n">
        <v>267.15</v>
      </c>
      <c r="AP91" s="3" t="n">
        <v>262.45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-5.240174672489087</v>
      </c>
      <c r="E92" s="2" t="n">
        <v>-5.240174672489087</v>
      </c>
      <c r="F92" s="3" t="n">
        <v>-5.069124423963128</v>
      </c>
      <c r="G92" s="4" t="n">
        <v>22</v>
      </c>
      <c r="H92" s="4" t="n">
        <v>22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0.0018</v>
      </c>
      <c r="O92" s="8" t="n">
        <v>0.0018</v>
      </c>
      <c r="P92" s="3" t="n">
        <v>0.0019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2.17</v>
      </c>
      <c r="AO92" s="4" t="n">
        <v>2.17</v>
      </c>
      <c r="AP92" s="3" t="n">
        <v>2.06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0.8547008547008548</v>
      </c>
      <c r="E93" s="2" t="n">
        <v>-1.376271186440678</v>
      </c>
      <c r="F93" s="3" t="n">
        <v>2.639719529799959</v>
      </c>
      <c r="G93" s="4" t="n">
        <v>29312</v>
      </c>
      <c r="H93" s="4" t="n">
        <v>30000</v>
      </c>
      <c r="I93" s="3" t="n">
        <v>40255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155.2428</v>
      </c>
      <c r="O93" s="8" t="n">
        <v>138.5826</v>
      </c>
      <c r="P93" s="3" t="n">
        <v>180.589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80885</t>
        </is>
      </c>
      <c r="V93" s="10" t="inlineStr">
        <is>
          <t>68368</t>
        </is>
      </c>
      <c r="W93" s="3" t="inlineStr">
        <is>
          <t>58891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0</v>
      </c>
      <c r="AC93" s="5" t="n">
        <v>-600</v>
      </c>
      <c r="AD93" s="4" t="n">
        <v>2</v>
      </c>
      <c r="AE93" s="4" t="n">
        <v>14</v>
      </c>
      <c r="AF93" s="5" t="n">
        <v>7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7355</v>
      </c>
      <c r="AL93" s="4" t="n">
        <v>7324.5</v>
      </c>
      <c r="AM93" s="5" t="n">
        <v>7535</v>
      </c>
      <c r="AN93" s="4" t="n">
        <v>7375</v>
      </c>
      <c r="AO93" s="4" t="n">
        <v>7273.5</v>
      </c>
      <c r="AP93" s="3" t="n">
        <v>7465.5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-0.4267425320056934</v>
      </c>
      <c r="E94" s="2" t="n">
        <v>-2.321428571428566</v>
      </c>
      <c r="F94" s="3" t="n">
        <v>-0.4753199268738667</v>
      </c>
      <c r="G94" s="4" t="n">
        <v>97</v>
      </c>
      <c r="H94" s="4" t="n">
        <v>268</v>
      </c>
      <c r="I94" s="3" t="n">
        <v>292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0.0142</v>
      </c>
      <c r="O94" s="8" t="n">
        <v>0.026</v>
      </c>
      <c r="P94" s="3" t="n">
        <v>0.0317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3439</t>
        </is>
      </c>
      <c r="V94" s="10" t="inlineStr">
        <is>
          <t>6467</t>
        </is>
      </c>
      <c r="W94" s="3" t="inlineStr">
        <is>
          <t>5959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</v>
      </c>
      <c r="AO94" s="4" t="n">
        <v>27.35</v>
      </c>
      <c r="AP94" s="3" t="n">
        <v>27.22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1.331749406027257</v>
      </c>
      <c r="E95" s="2" t="n">
        <v>-2.505090393040053</v>
      </c>
      <c r="F95" s="3" t="n">
        <v>0.6708436174925724</v>
      </c>
      <c r="G95" s="4" t="n">
        <v>1111</v>
      </c>
      <c r="H95" s="4" t="n">
        <v>1261</v>
      </c>
      <c r="I95" s="3" t="n">
        <v>1645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1.0131</v>
      </c>
      <c r="O95" s="8" t="n">
        <v>1.0097</v>
      </c>
      <c r="P95" s="3" t="n">
        <v>1.1418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3401</t>
        </is>
      </c>
      <c r="V95" s="10" t="inlineStr">
        <is>
          <t>3819</t>
        </is>
      </c>
      <c r="W95" s="3" t="inlineStr">
        <is>
          <t>3628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1620.7</v>
      </c>
      <c r="AO95" s="4" t="n">
        <v>1580.1</v>
      </c>
      <c r="AP95" s="3" t="n">
        <v>1590.7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</v>
      </c>
      <c r="E96" s="2" t="n">
        <v>-1.176660219213403</v>
      </c>
      <c r="F96" s="3" t="n">
        <v>-0.3343663350187682</v>
      </c>
      <c r="G96" s="4" t="n">
        <v>21164</v>
      </c>
      <c r="H96" s="4" t="n">
        <v>38583</v>
      </c>
      <c r="I96" s="3" t="n">
        <v>38687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86.19030000000001</v>
      </c>
      <c r="O96" s="8" t="n">
        <v>148.1092</v>
      </c>
      <c r="P96" s="3" t="n">
        <v>112.5973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826091</t>
        </is>
      </c>
      <c r="V96" s="10" t="inlineStr">
        <is>
          <t>1541507</t>
        </is>
      </c>
      <c r="W96" s="3" t="inlineStr">
        <is>
          <t>1077664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-11550</v>
      </c>
      <c r="AC96" s="5" t="n">
        <v>13650</v>
      </c>
      <c r="AD96" s="4" t="n">
        <v>8</v>
      </c>
      <c r="AE96" s="4" t="n">
        <v>28</v>
      </c>
      <c r="AF96" s="5" t="n">
        <v>32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628.1</v>
      </c>
      <c r="AL96" s="4" t="n">
        <v>617.1</v>
      </c>
      <c r="AM96" s="5" t="n">
        <v>619.25</v>
      </c>
      <c r="AN96" s="4" t="n">
        <v>620.4</v>
      </c>
      <c r="AO96" s="4" t="n">
        <v>613.1</v>
      </c>
      <c r="AP96" s="3" t="n">
        <v>611.05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2.074606024336723</v>
      </c>
      <c r="E97" s="2" t="n">
        <v>-0.5471956224350227</v>
      </c>
      <c r="F97" s="3" t="n">
        <v>-0.07860090391039329</v>
      </c>
      <c r="G97" s="4" t="n">
        <v>210</v>
      </c>
      <c r="H97" s="4" t="n">
        <v>208</v>
      </c>
      <c r="I97" s="3" t="n">
        <v>660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0.0587</v>
      </c>
      <c r="O97" s="8" t="n">
        <v>0.0547</v>
      </c>
      <c r="P97" s="3" t="n">
        <v>0.07140000000000001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6072</t>
        </is>
      </c>
      <c r="V97" s="10" t="inlineStr">
        <is>
          <t>5959</t>
        </is>
      </c>
      <c r="W97" s="3" t="inlineStr">
        <is>
          <t>7252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51.17</v>
      </c>
      <c r="AO97" s="4" t="n">
        <v>50.89</v>
      </c>
      <c r="AP97" s="3" t="n">
        <v>50.85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-0.1454898157128941</v>
      </c>
      <c r="E99" s="2" t="n">
        <v>-1.910312449409098</v>
      </c>
      <c r="F99" s="3" t="n">
        <v>-3.911536557187662</v>
      </c>
      <c r="G99" s="4" t="n">
        <v>672</v>
      </c>
      <c r="H99" s="4" t="n">
        <v>904</v>
      </c>
      <c r="I99" s="3" t="n">
        <v>748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0.1837</v>
      </c>
      <c r="O99" s="8" t="n">
        <v>0.1893</v>
      </c>
      <c r="P99" s="3" t="n">
        <v>0.1975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15875</t>
        </is>
      </c>
      <c r="V99" s="10" t="inlineStr">
        <is>
          <t>17540</t>
        </is>
      </c>
      <c r="W99" s="3" t="inlineStr">
        <is>
          <t>23091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61.77</v>
      </c>
      <c r="AO99" s="4" t="n">
        <v>60.59</v>
      </c>
      <c r="AP99" s="3" t="n">
        <v>58.22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-1.003203506997132</v>
      </c>
      <c r="E100" s="2" t="n">
        <v>-3.103976837264762</v>
      </c>
      <c r="F100" s="3" t="n">
        <v>-1.612690600694286</v>
      </c>
      <c r="G100" s="4" t="n">
        <v>486</v>
      </c>
      <c r="H100" s="4" t="n">
        <v>624</v>
      </c>
      <c r="I100" s="3" t="n">
        <v>711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0.1944</v>
      </c>
      <c r="O100" s="8" t="n">
        <v>0.2783</v>
      </c>
      <c r="P100" s="3" t="n">
        <v>0.1773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4861</t>
        </is>
      </c>
      <c r="V100" s="10" t="inlineStr">
        <is>
          <t>6455</t>
        </is>
      </c>
      <c r="W100" s="3" t="inlineStr">
        <is>
          <t>3124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234.86</v>
      </c>
      <c r="AO100" s="4" t="n">
        <v>227.57</v>
      </c>
      <c r="AP100" s="3" t="n">
        <v>223.9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0.4619271021292018</v>
      </c>
      <c r="E101" s="2" t="n">
        <v>-2.399597672246576</v>
      </c>
      <c r="F101" s="3" t="n">
        <v>-2.870813397129186</v>
      </c>
      <c r="G101" s="4" t="n">
        <v>2392</v>
      </c>
      <c r="H101" s="4" t="n">
        <v>2571</v>
      </c>
      <c r="I101" s="3" t="n">
        <v>2762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1.3743</v>
      </c>
      <c r="O101" s="8" t="n">
        <v>1.8387</v>
      </c>
      <c r="P101" s="3" t="n">
        <v>1.578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9894</t>
        </is>
      </c>
      <c r="V101" s="10" t="inlineStr">
        <is>
          <t>17719</t>
        </is>
      </c>
      <c r="W101" s="3" t="inlineStr">
        <is>
          <t>13130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695.95</v>
      </c>
      <c r="AO101" s="4" t="n">
        <v>679.25</v>
      </c>
      <c r="AP101" s="3" t="n">
        <v>659.75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-2.058440349897643</v>
      </c>
      <c r="E102" s="2" t="n">
        <v>-1.330191547582852</v>
      </c>
      <c r="F102" s="3" t="n">
        <v>1.825745320083202</v>
      </c>
      <c r="G102" s="4" t="n">
        <v>21421</v>
      </c>
      <c r="H102" s="4" t="n">
        <v>16319</v>
      </c>
      <c r="I102" s="3" t="n">
        <v>23862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43.6965</v>
      </c>
      <c r="O102" s="8" t="n">
        <v>31.9409</v>
      </c>
      <c r="P102" s="3" t="n">
        <v>62.4698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61857</t>
        </is>
      </c>
      <c r="V102" s="10" t="inlineStr">
        <is>
          <t>55615</t>
        </is>
      </c>
      <c r="W102" s="3" t="inlineStr">
        <is>
          <t>103160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2631.2</v>
      </c>
      <c r="AO102" s="4" t="n">
        <v>2596.2</v>
      </c>
      <c r="AP102" s="3" t="n">
        <v>2643.6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-0.07107952021323452</v>
      </c>
      <c r="E103" s="2" t="n">
        <v>1.973859695918916</v>
      </c>
      <c r="F103" s="3" t="n">
        <v>-1.804865289040025</v>
      </c>
      <c r="G103" s="4" t="n">
        <v>27410</v>
      </c>
      <c r="H103" s="4" t="n">
        <v>211317</v>
      </c>
      <c r="I103" s="3" t="n">
        <v>50096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83.0532</v>
      </c>
      <c r="O103" s="8" t="n">
        <v>864.183</v>
      </c>
      <c r="P103" s="3" t="n">
        <v>138.7823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658451</t>
        </is>
      </c>
      <c r="V103" s="10" t="inlineStr">
        <is>
          <t>2415643</t>
        </is>
      </c>
      <c r="W103" s="3" t="inlineStr">
        <is>
          <t>604351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562.35</v>
      </c>
      <c r="AO103" s="4" t="n">
        <v>573.45</v>
      </c>
      <c r="AP103" s="3" t="n">
        <v>563.1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1.075544174135728</v>
      </c>
      <c r="E104" s="2" t="n">
        <v>-2.014187990879153</v>
      </c>
      <c r="F104" s="3" t="n">
        <v>-2.029734970911433</v>
      </c>
      <c r="G104" s="4" t="n">
        <v>2515</v>
      </c>
      <c r="H104" s="4" t="n">
        <v>1248</v>
      </c>
      <c r="I104" s="3" t="n">
        <v>2238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1.3867</v>
      </c>
      <c r="O104" s="8" t="n">
        <v>0.5654</v>
      </c>
      <c r="P104" s="3" t="n">
        <v>1.1782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85153</t>
        </is>
      </c>
      <c r="V104" s="10" t="inlineStr">
        <is>
          <t>47194</t>
        </is>
      </c>
      <c r="W104" s="3" t="inlineStr">
        <is>
          <t>84216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78.94</v>
      </c>
      <c r="AO104" s="4" t="n">
        <v>77.34999999999999</v>
      </c>
      <c r="AP104" s="3" t="n">
        <v>75.78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0.5393743257820791</v>
      </c>
      <c r="E105" s="2" t="n">
        <v>-4.208392942298524</v>
      </c>
      <c r="F105" s="3" t="n">
        <v>-2.874922215308013</v>
      </c>
      <c r="G105" s="4" t="n">
        <v>2060</v>
      </c>
      <c r="H105" s="4" t="n">
        <v>4464</v>
      </c>
      <c r="I105" s="3" t="n">
        <v>3671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1.2708</v>
      </c>
      <c r="O105" s="8" t="n">
        <v>4.0425</v>
      </c>
      <c r="P105" s="3" t="n">
        <v>1.4757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78715</t>
        </is>
      </c>
      <c r="V105" s="10" t="inlineStr">
        <is>
          <t>226684</t>
        </is>
      </c>
      <c r="W105" s="3" t="inlineStr">
        <is>
          <t>104908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83.88</v>
      </c>
      <c r="AO105" s="4" t="n">
        <v>80.34999999999999</v>
      </c>
      <c r="AP105" s="3" t="n">
        <v>78.04000000000001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-1.022719229952583</v>
      </c>
      <c r="E106" s="2" t="n">
        <v>-2.745897243376602</v>
      </c>
      <c r="F106" s="3" t="n">
        <v>-4.121172015734712</v>
      </c>
      <c r="G106" s="4" t="n">
        <v>38616</v>
      </c>
      <c r="H106" s="4" t="n">
        <v>38123</v>
      </c>
      <c r="I106" s="3" t="n">
        <v>62296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200.5598</v>
      </c>
      <c r="O106" s="8" t="n">
        <v>146.1205</v>
      </c>
      <c r="P106" s="3" t="n">
        <v>213.6394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142995</t>
        </is>
      </c>
      <c r="V106" s="10" t="inlineStr">
        <is>
          <t>111869</t>
        </is>
      </c>
      <c r="W106" s="3" t="inlineStr">
        <is>
          <t>187355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1500</v>
      </c>
      <c r="AC106" s="5" t="n">
        <v>5500</v>
      </c>
      <c r="AD106" s="4" t="n">
        <v>22</v>
      </c>
      <c r="AE106" s="4" t="n">
        <v>20</v>
      </c>
      <c r="AF106" s="5" t="n">
        <v>73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2786.2</v>
      </c>
      <c r="AL106" s="4" t="n">
        <v>2712.6</v>
      </c>
      <c r="AM106" s="5" t="n">
        <v>2611.7</v>
      </c>
      <c r="AN106" s="4" t="n">
        <v>2796.9</v>
      </c>
      <c r="AO106" s="4" t="n">
        <v>2720.1</v>
      </c>
      <c r="AP106" s="3" t="n">
        <v>2608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-1.361633960752903</v>
      </c>
      <c r="E107" s="2" t="n">
        <v>-2.233049127080799</v>
      </c>
      <c r="F107" s="3" t="n">
        <v>1.640365448504997</v>
      </c>
      <c r="G107" s="4" t="n">
        <v>187</v>
      </c>
      <c r="H107" s="4" t="n">
        <v>154</v>
      </c>
      <c r="I107" s="3" t="n">
        <v>259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0.0327</v>
      </c>
      <c r="O107" s="8" t="n">
        <v>0.0425</v>
      </c>
      <c r="P107" s="3" t="n">
        <v>0.0941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2031</t>
        </is>
      </c>
      <c r="V107" s="10" t="inlineStr">
        <is>
          <t>3268</t>
        </is>
      </c>
      <c r="W107" s="3" t="inlineStr">
        <is>
          <t>5722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98.52</v>
      </c>
      <c r="AO107" s="4" t="n">
        <v>96.31999999999999</v>
      </c>
      <c r="AP107" s="3" t="n">
        <v>97.90000000000001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-0.8515815085158186</v>
      </c>
      <c r="E109" s="2" t="n">
        <v>-0.8588957055214758</v>
      </c>
      <c r="F109" s="3" t="n">
        <v>-3.155940594059405</v>
      </c>
      <c r="G109" s="4" t="n">
        <v>405</v>
      </c>
      <c r="H109" s="4" t="n">
        <v>340</v>
      </c>
      <c r="I109" s="3" t="n">
        <v>390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0.05019999999999999</v>
      </c>
      <c r="O109" s="8" t="n">
        <v>0.0733</v>
      </c>
      <c r="P109" s="3" t="n">
        <v>0.0532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22336</t>
        </is>
      </c>
      <c r="V109" s="10" t="inlineStr">
        <is>
          <t>31353</t>
        </is>
      </c>
      <c r="W109" s="3" t="inlineStr">
        <is>
          <t>20366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16.3</v>
      </c>
      <c r="AO109" s="4" t="n">
        <v>16.16</v>
      </c>
      <c r="AP109" s="3" t="n">
        <v>15.65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-1.724137931034484</v>
      </c>
      <c r="E110" s="2" t="n">
        <v>-2.631578947368404</v>
      </c>
      <c r="F110" s="3" t="n">
        <v>6.306306306306292</v>
      </c>
      <c r="G110" s="4" t="n">
        <v>309</v>
      </c>
      <c r="H110" s="4" t="n">
        <v>387</v>
      </c>
      <c r="I110" s="3" t="n">
        <v>436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0.0171</v>
      </c>
      <c r="O110" s="8" t="n">
        <v>0.0223</v>
      </c>
      <c r="P110" s="3" t="n">
        <v>0.03970000000000001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115038</t>
        </is>
      </c>
      <c r="V110" s="10" t="inlineStr">
        <is>
          <t>174186</t>
        </is>
      </c>
      <c r="W110" s="3" t="inlineStr">
        <is>
          <t>247861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1.14</v>
      </c>
      <c r="AO110" s="4" t="n">
        <v>1.11</v>
      </c>
      <c r="AP110" s="3" t="n">
        <v>1.18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-1.209339598586685</v>
      </c>
      <c r="E111" s="2" t="n">
        <v>-2.28973857896095</v>
      </c>
      <c r="F111" s="3" t="n">
        <v>-3.23773584905661</v>
      </c>
      <c r="G111" s="4" t="n">
        <v>3316</v>
      </c>
      <c r="H111" s="4" t="n">
        <v>4366</v>
      </c>
      <c r="I111" s="3" t="n">
        <v>7554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2.9565</v>
      </c>
      <c r="O111" s="8" t="n">
        <v>4.5383</v>
      </c>
      <c r="P111" s="3" t="n">
        <v>7.4593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6138</t>
        </is>
      </c>
      <c r="V111" s="10" t="inlineStr">
        <is>
          <t>9398</t>
        </is>
      </c>
      <c r="W111" s="3" t="inlineStr">
        <is>
          <t>14129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2712.1</v>
      </c>
      <c r="AO111" s="4" t="n">
        <v>2650</v>
      </c>
      <c r="AP111" s="3" t="n">
        <v>2564.2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-0.3391304347826166</v>
      </c>
      <c r="E112" s="2" t="n">
        <v>-0.07852717912920894</v>
      </c>
      <c r="F112" s="3" t="n">
        <v>-1.266154383513797</v>
      </c>
      <c r="G112" s="4" t="n">
        <v>7377</v>
      </c>
      <c r="H112" s="4" t="n">
        <v>6076</v>
      </c>
      <c r="I112" s="3" t="n">
        <v>6532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16.7039</v>
      </c>
      <c r="O112" s="8" t="n">
        <v>8.523999999999999</v>
      </c>
      <c r="P112" s="3" t="n">
        <v>16.5675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70028</t>
        </is>
      </c>
      <c r="V112" s="10" t="inlineStr">
        <is>
          <t>47064</t>
        </is>
      </c>
      <c r="W112" s="3" t="inlineStr">
        <is>
          <t>94292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1146.1</v>
      </c>
      <c r="AO112" s="4" t="n">
        <v>1145.2</v>
      </c>
      <c r="AP112" s="3" t="n">
        <v>1130.7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0.120415982484948</v>
      </c>
      <c r="E113" s="2" t="n">
        <v>-1.798600481084627</v>
      </c>
      <c r="F113" s="3" t="n">
        <v>-3.523910259978845</v>
      </c>
      <c r="G113" s="4" t="n">
        <v>9271</v>
      </c>
      <c r="H113" s="4" t="n">
        <v>17424</v>
      </c>
      <c r="I113" s="3" t="n">
        <v>20838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35.2062</v>
      </c>
      <c r="O113" s="8" t="n">
        <v>54.4646</v>
      </c>
      <c r="P113" s="3" t="n">
        <v>62.4745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20529</t>
        </is>
      </c>
      <c r="V113" s="10" t="inlineStr">
        <is>
          <t>26573</t>
        </is>
      </c>
      <c r="W113" s="3" t="inlineStr">
        <is>
          <t>27658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9146</v>
      </c>
      <c r="AO113" s="4" t="n">
        <v>8981.5</v>
      </c>
      <c r="AP113" s="3" t="n">
        <v>8665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-2.59312886665789</v>
      </c>
      <c r="E114" s="2" t="n">
        <v>0.4729729729729653</v>
      </c>
      <c r="F114" s="3" t="n">
        <v>0.8742434431741839</v>
      </c>
      <c r="G114" s="4" t="n">
        <v>56</v>
      </c>
      <c r="H114" s="4" t="n">
        <v>60</v>
      </c>
      <c r="I114" s="3" t="n">
        <v>43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0.0327</v>
      </c>
      <c r="O114" s="8" t="n">
        <v>0.0646</v>
      </c>
      <c r="P114" s="3" t="n">
        <v>0.1562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148</v>
      </c>
      <c r="AO114" s="4" t="n">
        <v>148.7</v>
      </c>
      <c r="AP114" s="3" t="n">
        <v>150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0.6929570366637268</v>
      </c>
      <c r="E115" s="2" t="n">
        <v>-0.9509509509509538</v>
      </c>
      <c r="F115" s="3" t="n">
        <v>0.1894896412329459</v>
      </c>
      <c r="G115" s="4" t="n">
        <v>990</v>
      </c>
      <c r="H115" s="4" t="n">
        <v>1804</v>
      </c>
      <c r="I115" s="3" t="n">
        <v>1626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0.4217</v>
      </c>
      <c r="O115" s="8" t="n">
        <v>0.4745</v>
      </c>
      <c r="P115" s="3" t="n">
        <v>0.9870000000000001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6757</t>
        </is>
      </c>
      <c r="V115" s="10" t="inlineStr">
        <is>
          <t>8874</t>
        </is>
      </c>
      <c r="W115" s="3" t="inlineStr">
        <is>
          <t>19430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399.6</v>
      </c>
      <c r="AO115" s="4" t="n">
        <v>395.8</v>
      </c>
      <c r="AP115" s="3" t="n">
        <v>396.55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-1.263157894736844</v>
      </c>
      <c r="E116" s="2" t="n">
        <v>1.951779563719859</v>
      </c>
      <c r="F116" s="3" t="n">
        <v>-1.335263835263833</v>
      </c>
      <c r="G116" s="4" t="n">
        <v>845</v>
      </c>
      <c r="H116" s="4" t="n">
        <v>10097</v>
      </c>
      <c r="I116" s="3" t="n">
        <v>1519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0.7319</v>
      </c>
      <c r="O116" s="8" t="n">
        <v>12.1127</v>
      </c>
      <c r="P116" s="3" t="n">
        <v>1.3909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16442</t>
        </is>
      </c>
      <c r="V116" s="10" t="inlineStr">
        <is>
          <t>126970</t>
        </is>
      </c>
      <c r="W116" s="3" t="inlineStr">
        <is>
          <t>30086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243.88</v>
      </c>
      <c r="AO116" s="4" t="n">
        <v>248.64</v>
      </c>
      <c r="AP116" s="3" t="n">
        <v>245.32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0.4227952122908436</v>
      </c>
      <c r="E117" s="2" t="n">
        <v>-8.497390891840617</v>
      </c>
      <c r="F117" s="3" t="n">
        <v>-2.482016719590432</v>
      </c>
      <c r="G117" s="4" t="n">
        <v>52569</v>
      </c>
      <c r="H117" s="4" t="n">
        <v>105010</v>
      </c>
      <c r="I117" s="3" t="n">
        <v>96748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172.037</v>
      </c>
      <c r="O117" s="8" t="n">
        <v>374.3868</v>
      </c>
      <c r="P117" s="3" t="n">
        <v>380.1473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541416</t>
        </is>
      </c>
      <c r="V117" s="10" t="inlineStr">
        <is>
          <t>1110382</t>
        </is>
      </c>
      <c r="W117" s="3" t="inlineStr">
        <is>
          <t>1578653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22400</v>
      </c>
      <c r="AC117" s="5" t="n">
        <v>31150</v>
      </c>
      <c r="AD117" s="4" t="n">
        <v>14</v>
      </c>
      <c r="AE117" s="4" t="n">
        <v>148</v>
      </c>
      <c r="AF117" s="5" t="n">
        <v>181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1703.4</v>
      </c>
      <c r="AL117" s="4" t="n">
        <v>1556.7</v>
      </c>
      <c r="AM117" s="5" t="n">
        <v>1516.6</v>
      </c>
      <c r="AN117" s="4" t="n">
        <v>1686.4</v>
      </c>
      <c r="AO117" s="4" t="n">
        <v>1543.1</v>
      </c>
      <c r="AP117" s="3" t="n">
        <v>1504.8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-0.1078854452726582</v>
      </c>
      <c r="E118" s="2" t="n">
        <v>-2.061855670103093</v>
      </c>
      <c r="F118" s="3" t="n">
        <v>0.2907268170426042</v>
      </c>
      <c r="G118" s="4" t="n">
        <v>6013</v>
      </c>
      <c r="H118" s="4" t="n">
        <v>10555</v>
      </c>
      <c r="I118" s="3" t="n">
        <v>13014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4.553</v>
      </c>
      <c r="O118" s="8" t="n">
        <v>12.982</v>
      </c>
      <c r="P118" s="3" t="n">
        <v>16.4337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24133</t>
        </is>
      </c>
      <c r="V118" s="10" t="inlineStr">
        <is>
          <t>73475</t>
        </is>
      </c>
      <c r="W118" s="3" t="inlineStr">
        <is>
          <t>45816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1018.5</v>
      </c>
      <c r="AO118" s="4" t="n">
        <v>997.5</v>
      </c>
      <c r="AP118" s="3" t="n">
        <v>1000.4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-5.0351352846788</v>
      </c>
      <c r="E119" s="2" t="n">
        <v>0.1573151546932414</v>
      </c>
      <c r="F119" s="3" t="n">
        <v>5.543920884235021</v>
      </c>
      <c r="G119" s="4" t="n">
        <v>34761</v>
      </c>
      <c r="H119" s="4" t="n">
        <v>37258</v>
      </c>
      <c r="I119" s="3" t="n">
        <v>125650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70.816</v>
      </c>
      <c r="O119" s="8" t="n">
        <v>130.2743</v>
      </c>
      <c r="P119" s="3" t="n">
        <v>272.7611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1981294</t>
        </is>
      </c>
      <c r="V119" s="10" t="inlineStr">
        <is>
          <t>1794517</t>
        </is>
      </c>
      <c r="W119" s="3" t="inlineStr">
        <is>
          <t>3682717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171.63</v>
      </c>
      <c r="AO119" s="4" t="n">
        <v>171.9</v>
      </c>
      <c r="AP119" s="3" t="n">
        <v>181.43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-0.1356208042313691</v>
      </c>
      <c r="E120" s="2" t="n">
        <v>1.425952332450601</v>
      </c>
      <c r="F120" s="3" t="n">
        <v>-1.499631786838053</v>
      </c>
      <c r="G120" s="4" t="n">
        <v>49189</v>
      </c>
      <c r="H120" s="4" t="n">
        <v>44439</v>
      </c>
      <c r="I120" s="3" t="n">
        <v>35876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337.4367</v>
      </c>
      <c r="O120" s="8" t="n">
        <v>323.1198</v>
      </c>
      <c r="P120" s="3" t="n">
        <v>177.8962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274871</t>
        </is>
      </c>
      <c r="V120" s="10" t="inlineStr">
        <is>
          <t>308567</t>
        </is>
      </c>
      <c r="W120" s="3" t="inlineStr">
        <is>
          <t>144331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2625</v>
      </c>
      <c r="AC120" s="5" t="n">
        <v>-500</v>
      </c>
      <c r="AD120" s="4" t="n">
        <v>64</v>
      </c>
      <c r="AE120" s="4" t="n">
        <v>60</v>
      </c>
      <c r="AF120" s="5" t="n">
        <v>53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7444</v>
      </c>
      <c r="AL120" s="4" t="n">
        <v>7524</v>
      </c>
      <c r="AM120" s="5" t="n">
        <v>7439</v>
      </c>
      <c r="AN120" s="4" t="n">
        <v>7363.5</v>
      </c>
      <c r="AO120" s="4" t="n">
        <v>7468.5</v>
      </c>
      <c r="AP120" s="3" t="n">
        <v>7356.5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0.9201368408635077</v>
      </c>
      <c r="E121" s="2" t="n">
        <v>-1.344243132670953</v>
      </c>
      <c r="F121" s="3" t="n">
        <v>-4.324644549763033</v>
      </c>
      <c r="G121" s="4" t="n">
        <v>8201</v>
      </c>
      <c r="H121" s="4" t="n">
        <v>3056</v>
      </c>
      <c r="I121" s="3" t="n">
        <v>5291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13.2174</v>
      </c>
      <c r="O121" s="8" t="n">
        <v>3.0898</v>
      </c>
      <c r="P121" s="3" t="n">
        <v>6.3585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143712</t>
        </is>
      </c>
      <c r="V121" s="10" t="inlineStr">
        <is>
          <t>39207</t>
        </is>
      </c>
      <c r="W121" s="3" t="inlineStr">
        <is>
          <t>95176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427.75</v>
      </c>
      <c r="AO121" s="4" t="n">
        <v>422</v>
      </c>
      <c r="AP121" s="3" t="n">
        <v>403.75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0.2511191178076284</v>
      </c>
      <c r="E122" s="2" t="n">
        <v>-0.8821607492920956</v>
      </c>
      <c r="F122" s="3" t="n">
        <v>-0.6812438193605148</v>
      </c>
      <c r="G122" s="4" t="n">
        <v>22459</v>
      </c>
      <c r="H122" s="4" t="n">
        <v>12692</v>
      </c>
      <c r="I122" s="3" t="n">
        <v>17325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35.9161</v>
      </c>
      <c r="O122" s="8" t="n">
        <v>20.1216</v>
      </c>
      <c r="P122" s="3" t="n">
        <v>24.8745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355615</t>
        </is>
      </c>
      <c r="V122" s="10" t="inlineStr">
        <is>
          <t>230620</t>
        </is>
      </c>
      <c r="W122" s="3" t="inlineStr">
        <is>
          <t>325444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459.1</v>
      </c>
      <c r="AO122" s="4" t="n">
        <v>455.05</v>
      </c>
      <c r="AP122" s="3" t="n">
        <v>451.95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2.794158944116818</v>
      </c>
      <c r="E123" s="2" t="n">
        <v>-2.151345444611392</v>
      </c>
      <c r="F123" s="3" t="n">
        <v>-2.32428282264256</v>
      </c>
      <c r="G123" s="4" t="n">
        <v>205</v>
      </c>
      <c r="H123" s="4" t="n">
        <v>337</v>
      </c>
      <c r="I123" s="3" t="n">
        <v>218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0.1606</v>
      </c>
      <c r="O123" s="8" t="n">
        <v>0.1708</v>
      </c>
      <c r="P123" s="3" t="n">
        <v>0.1148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705</t>
        </is>
      </c>
      <c r="V123" s="10" t="inlineStr">
        <is>
          <t>526</t>
        </is>
      </c>
      <c r="W123" s="3" t="inlineStr">
        <is>
          <t>423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1464.2</v>
      </c>
      <c r="AO123" s="4" t="n">
        <v>1432.7</v>
      </c>
      <c r="AP123" s="3" t="n">
        <v>1399.4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0.2496878901373309</v>
      </c>
      <c r="E124" s="2" t="n">
        <v>-0.7838253607794251</v>
      </c>
      <c r="F124" s="3" t="n">
        <v>-2.687536916715879</v>
      </c>
      <c r="G124" s="4" t="n">
        <v>432</v>
      </c>
      <c r="H124" s="4" t="n">
        <v>535</v>
      </c>
      <c r="I124" s="3" t="n">
        <v>632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0.3988</v>
      </c>
      <c r="O124" s="8" t="n">
        <v>0.4359000000000001</v>
      </c>
      <c r="P124" s="3" t="n">
        <v>0.4599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136.51</v>
      </c>
      <c r="AO124" s="4" t="n">
        <v>135.44</v>
      </c>
      <c r="AP124" s="3" t="n">
        <v>131.8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0.9277761918355695</v>
      </c>
      <c r="E125" s="2" t="n">
        <v>-1.315231226134927</v>
      </c>
      <c r="F125" s="3" t="n">
        <v>-2.73717397535109</v>
      </c>
      <c r="G125" s="4" t="n">
        <v>50004</v>
      </c>
      <c r="H125" s="4" t="n">
        <v>40828</v>
      </c>
      <c r="I125" s="3" t="n">
        <v>33821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74.5684</v>
      </c>
      <c r="O125" s="8" t="n">
        <v>38.0311</v>
      </c>
      <c r="P125" s="3" t="n">
        <v>46.932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1621571</t>
        </is>
      </c>
      <c r="V125" s="10" t="inlineStr">
        <is>
          <t>695116</t>
        </is>
      </c>
      <c r="W125" s="3" t="inlineStr">
        <is>
          <t>914406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353.55</v>
      </c>
      <c r="AO125" s="4" t="n">
        <v>348.9</v>
      </c>
      <c r="AP125" s="3" t="n">
        <v>339.35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-0.7149152874351229</v>
      </c>
      <c r="E126" s="2" t="n">
        <v>-1.025843361609777</v>
      </c>
      <c r="F126" s="3" t="n">
        <v>7.843332668925643</v>
      </c>
      <c r="G126" s="4" t="n">
        <v>525</v>
      </c>
      <c r="H126" s="4" t="n">
        <v>335</v>
      </c>
      <c r="I126" s="3" t="n">
        <v>11738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0.104</v>
      </c>
      <c r="O126" s="8" t="n">
        <v>0.08599999999999999</v>
      </c>
      <c r="P126" s="3" t="n">
        <v>9.5755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4896</t>
        </is>
      </c>
      <c r="V126" s="10" t="inlineStr">
        <is>
          <t>5586</t>
        </is>
      </c>
      <c r="W126" s="3" t="inlineStr">
        <is>
          <t>161816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101.38</v>
      </c>
      <c r="AO126" s="4" t="n">
        <v>100.34</v>
      </c>
      <c r="AP126" s="3" t="n">
        <v>108.21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-0.2532928064842814</v>
      </c>
      <c r="E127" s="2" t="n">
        <v>-0.1523616048755771</v>
      </c>
      <c r="F127" s="3" t="n">
        <v>-0.7121057985757913</v>
      </c>
      <c r="G127" s="4" t="n">
        <v>48</v>
      </c>
      <c r="H127" s="4" t="n">
        <v>59</v>
      </c>
      <c r="I127" s="3" t="n">
        <v>45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0.0174</v>
      </c>
      <c r="O127" s="8" t="n">
        <v>0.0142</v>
      </c>
      <c r="P127" s="3" t="n">
        <v>0.0094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19.69</v>
      </c>
      <c r="AO127" s="4" t="n">
        <v>19.66</v>
      </c>
      <c r="AP127" s="3" t="n">
        <v>19.52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-0.1433727196321793</v>
      </c>
      <c r="E128" s="2" t="n">
        <v>-1.505099514803439</v>
      </c>
      <c r="F128" s="3" t="n">
        <v>-2.251935256861374</v>
      </c>
      <c r="G128" s="4" t="n">
        <v>36488</v>
      </c>
      <c r="H128" s="4" t="n">
        <v>27322</v>
      </c>
      <c r="I128" s="3" t="n">
        <v>35836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88.99979999999999</v>
      </c>
      <c r="O128" s="8" t="n">
        <v>55.0563</v>
      </c>
      <c r="P128" s="3" t="n">
        <v>54.6842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412904</t>
        </is>
      </c>
      <c r="V128" s="10" t="inlineStr">
        <is>
          <t>326565</t>
        </is>
      </c>
      <c r="W128" s="3" t="inlineStr">
        <is>
          <t>269211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1009.9</v>
      </c>
      <c r="AO128" s="4" t="n">
        <v>994.7</v>
      </c>
      <c r="AP128" s="3" t="n">
        <v>972.3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-0.989690721649478</v>
      </c>
      <c r="E129" s="2" t="n">
        <v>0.9995835068721302</v>
      </c>
      <c r="F129" s="3" t="n">
        <v>2.494845360824744</v>
      </c>
      <c r="G129" s="4" t="n">
        <v>21</v>
      </c>
      <c r="H129" s="4" t="n">
        <v>10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0.0062</v>
      </c>
      <c r="O129" s="8" t="n">
        <v>0.0034</v>
      </c>
      <c r="P129" s="3" t="n">
        <v>0.0046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48.02</v>
      </c>
      <c r="AO129" s="4" t="n">
        <v>48.5</v>
      </c>
      <c r="AP129" s="3" t="n">
        <v>49.71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-1.110960574447913</v>
      </c>
      <c r="E130" s="2" t="n">
        <v>-2.740101383751199</v>
      </c>
      <c r="F130" s="3" t="n">
        <v>4.394985209184399</v>
      </c>
      <c r="G130" s="4" t="n">
        <v>1243</v>
      </c>
      <c r="H130" s="4" t="n">
        <v>2107</v>
      </c>
      <c r="I130" s="3" t="n">
        <v>3131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1.0291</v>
      </c>
      <c r="O130" s="8" t="n">
        <v>2.2061</v>
      </c>
      <c r="P130" s="3" t="n">
        <v>3.4281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14725</t>
        </is>
      </c>
      <c r="V130" s="10" t="inlineStr">
        <is>
          <t>30907</t>
        </is>
      </c>
      <c r="W130" s="3" t="inlineStr">
        <is>
          <t>42617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364.95</v>
      </c>
      <c r="AO130" s="4" t="n">
        <v>354.95</v>
      </c>
      <c r="AP130" s="3" t="n">
        <v>370.55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-3.104403476931894</v>
      </c>
      <c r="E131" s="2" t="n">
        <v>0</v>
      </c>
      <c r="F131" s="3" t="n">
        <v>-1.35055205047319</v>
      </c>
      <c r="G131" s="4" t="n">
        <v>10674</v>
      </c>
      <c r="H131" s="4" t="n">
        <v>7467</v>
      </c>
      <c r="I131" s="3" t="n">
        <v>8297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12.363</v>
      </c>
      <c r="O131" s="8" t="n">
        <v>7.575</v>
      </c>
      <c r="P131" s="3" t="n">
        <v>7.633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531165</t>
        </is>
      </c>
      <c r="V131" s="10" t="inlineStr">
        <is>
          <t>322429</t>
        </is>
      </c>
      <c r="W131" s="3" t="inlineStr">
        <is>
          <t>243520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101.44</v>
      </c>
      <c r="AO131" s="4" t="n">
        <v>101.44</v>
      </c>
      <c r="AP131" s="3" t="n">
        <v>100.07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-1.727837380011288</v>
      </c>
      <c r="E132" s="2" t="n">
        <v>-3.022293725580334</v>
      </c>
      <c r="F132" s="3" t="n">
        <v>2.689892167318408</v>
      </c>
      <c r="G132" s="4" t="n">
        <v>636</v>
      </c>
      <c r="H132" s="4" t="n">
        <v>1081</v>
      </c>
      <c r="I132" s="3" t="n">
        <v>1600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0.6506000000000001</v>
      </c>
      <c r="O132" s="8" t="n">
        <v>1.1456</v>
      </c>
      <c r="P132" s="3" t="n">
        <v>2.5378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9526</t>
        </is>
      </c>
      <c r="V132" s="10" t="inlineStr">
        <is>
          <t>16472</t>
        </is>
      </c>
      <c r="W132" s="3" t="inlineStr">
        <is>
          <t>29665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435.1</v>
      </c>
      <c r="AO132" s="4" t="n">
        <v>421.95</v>
      </c>
      <c r="AP132" s="3" t="n">
        <v>433.3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0.6101854024876709</v>
      </c>
      <c r="E133" s="2" t="n">
        <v>-2.974107767669699</v>
      </c>
      <c r="F133" s="3" t="n">
        <v>-2.993148214929676</v>
      </c>
      <c r="G133" s="4" t="n">
        <v>3511</v>
      </c>
      <c r="H133" s="4" t="n">
        <v>4491</v>
      </c>
      <c r="I133" s="3" t="n">
        <v>4059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3.7651</v>
      </c>
      <c r="O133" s="8" t="n">
        <v>3.472</v>
      </c>
      <c r="P133" s="3" t="n">
        <v>5.3061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12232</t>
        </is>
      </c>
      <c r="V133" s="10" t="inlineStr">
        <is>
          <t>11427</t>
        </is>
      </c>
      <c r="W133" s="3" t="inlineStr">
        <is>
          <t>21701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1714.8</v>
      </c>
      <c r="AO133" s="4" t="n">
        <v>1663.8</v>
      </c>
      <c r="AP133" s="3" t="n">
        <v>1614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-2.600050981391782</v>
      </c>
      <c r="E134" s="2" t="n">
        <v>-1.570269562941642</v>
      </c>
      <c r="F134" s="3" t="n">
        <v>0.07976601967562121</v>
      </c>
      <c r="G134" s="4" t="n">
        <v>364</v>
      </c>
      <c r="H134" s="4" t="n">
        <v>360</v>
      </c>
      <c r="I134" s="3" t="n">
        <v>135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0.08650000000000001</v>
      </c>
      <c r="O134" s="8" t="n">
        <v>0.0718</v>
      </c>
      <c r="P134" s="3" t="n">
        <v>0.0391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19245</t>
        </is>
      </c>
      <c r="V134" s="10" t="inlineStr">
        <is>
          <t>13413</t>
        </is>
      </c>
      <c r="W134" s="3" t="inlineStr">
        <is>
          <t>8685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38.21</v>
      </c>
      <c r="AO134" s="4" t="n">
        <v>37.61</v>
      </c>
      <c r="AP134" s="3" t="n">
        <v>37.64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4.999642371790293</v>
      </c>
      <c r="E135" s="2" t="n">
        <v>3.487738419618532</v>
      </c>
      <c r="F135" s="3" t="n">
        <v>-1.224328593996849</v>
      </c>
      <c r="G135" s="4" t="n">
        <v>930</v>
      </c>
      <c r="H135" s="4" t="n">
        <v>1184</v>
      </c>
      <c r="I135" s="3" t="n">
        <v>2482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2.7181</v>
      </c>
      <c r="O135" s="8" t="n">
        <v>2.688</v>
      </c>
      <c r="P135" s="3" t="n">
        <v>4.524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42512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734</v>
      </c>
      <c r="AO135" s="4" t="n">
        <v>759.6</v>
      </c>
      <c r="AP135" s="3" t="n">
        <v>750.3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0.310880829015544</v>
      </c>
      <c r="E137" s="2" t="n">
        <v>-0.7231404958677686</v>
      </c>
      <c r="F137" s="3" t="n">
        <v>-0.8324661810613945</v>
      </c>
      <c r="G137" s="4" t="n">
        <v>2580</v>
      </c>
      <c r="H137" s="4" t="n">
        <v>8341</v>
      </c>
      <c r="I137" s="3" t="n">
        <v>3183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1.2948</v>
      </c>
      <c r="O137" s="8" t="n">
        <v>5.4298</v>
      </c>
      <c r="P137" s="3" t="n">
        <v>1.145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26617</t>
        </is>
      </c>
      <c r="V137" s="10" t="inlineStr">
        <is>
          <t>102905</t>
        </is>
      </c>
      <c r="W137" s="3" t="inlineStr">
        <is>
          <t>24284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242</v>
      </c>
      <c r="AO137" s="4" t="n">
        <v>240.25</v>
      </c>
      <c r="AP137" s="3" t="n">
        <v>238.25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-2.422723475355059</v>
      </c>
      <c r="E138" s="2" t="n">
        <v>-3.886986301369856</v>
      </c>
      <c r="F138" s="3" t="n">
        <v>-3.79476215927312</v>
      </c>
      <c r="G138" s="4" t="n">
        <v>14</v>
      </c>
      <c r="H138" s="4" t="n">
        <v>34</v>
      </c>
      <c r="I138" s="3" t="n">
        <v>50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0.0049</v>
      </c>
      <c r="O138" s="8" t="n">
        <v>0.0306</v>
      </c>
      <c r="P138" s="3" t="n">
        <v>0.0146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58.4</v>
      </c>
      <c r="AO138" s="4" t="n">
        <v>56.13</v>
      </c>
      <c r="AP138" s="3" t="n">
        <v>54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-0.6867652194156715</v>
      </c>
      <c r="E139" s="2" t="n">
        <v>-2.203469292076882</v>
      </c>
      <c r="F139" s="3" t="n">
        <v>-3.906999041227218</v>
      </c>
      <c r="G139" s="4" t="n">
        <v>44</v>
      </c>
      <c r="H139" s="4" t="n">
        <v>70</v>
      </c>
      <c r="I139" s="3" t="n">
        <v>129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0.0097</v>
      </c>
      <c r="O139" s="8" t="n">
        <v>0.0203</v>
      </c>
      <c r="P139" s="3" t="n">
        <v>0.0366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358</t>
        </is>
      </c>
      <c r="V139" s="10" t="inlineStr">
        <is>
          <t>680</t>
        </is>
      </c>
      <c r="W139" s="3" t="inlineStr">
        <is>
          <t>963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170.64</v>
      </c>
      <c r="AO139" s="4" t="n">
        <v>166.88</v>
      </c>
      <c r="AP139" s="3" t="n">
        <v>160.36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1.143620971335221</v>
      </c>
      <c r="E140" s="2" t="n">
        <v>-1.306901615271656</v>
      </c>
      <c r="F140" s="3" t="n">
        <v>-0.223181074244904</v>
      </c>
      <c r="G140" s="4" t="n">
        <v>14140</v>
      </c>
      <c r="H140" s="4" t="n">
        <v>19964</v>
      </c>
      <c r="I140" s="3" t="n">
        <v>18081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15.647</v>
      </c>
      <c r="O140" s="8" t="n">
        <v>16.2427</v>
      </c>
      <c r="P140" s="3" t="n">
        <v>13.9725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186307</t>
        </is>
      </c>
      <c r="V140" s="10" t="inlineStr">
        <is>
          <t>178624</t>
        </is>
      </c>
      <c r="W140" s="3" t="inlineStr">
        <is>
          <t>236995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340.5</v>
      </c>
      <c r="AO140" s="4" t="n">
        <v>336.05</v>
      </c>
      <c r="AP140" s="3" t="n">
        <v>335.3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0.1591406405410804</v>
      </c>
      <c r="E141" s="2" t="n">
        <v>-0.6752730883813262</v>
      </c>
      <c r="F141" s="3" t="n">
        <v>0.04999000199960008</v>
      </c>
      <c r="G141" s="4" t="n">
        <v>10466</v>
      </c>
      <c r="H141" s="4" t="n">
        <v>19110</v>
      </c>
      <c r="I141" s="3" t="n">
        <v>14782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6.192</v>
      </c>
      <c r="O141" s="8" t="n">
        <v>11.3238</v>
      </c>
      <c r="P141" s="3" t="n">
        <v>10.5115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72692</t>
        </is>
      </c>
      <c r="V141" s="10" t="inlineStr">
        <is>
          <t>123082</t>
        </is>
      </c>
      <c r="W141" s="3" t="inlineStr">
        <is>
          <t>109336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503.5</v>
      </c>
      <c r="AO141" s="4" t="n">
        <v>500.1</v>
      </c>
      <c r="AP141" s="3" t="n">
        <v>500.35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0.5395828299911448</v>
      </c>
      <c r="E142" s="2" t="n">
        <v>0.1201537968599808</v>
      </c>
      <c r="F142" s="3" t="n">
        <v>-0.3760300824065961</v>
      </c>
      <c r="G142" s="4" t="n">
        <v>14125</v>
      </c>
      <c r="H142" s="4" t="n">
        <v>5490</v>
      </c>
      <c r="I142" s="3" t="n">
        <v>49573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4.2732</v>
      </c>
      <c r="O142" s="8" t="n">
        <v>3.4639</v>
      </c>
      <c r="P142" s="3" t="n">
        <v>74.68939999999999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39304</t>
        </is>
      </c>
      <c r="V142" s="10" t="inlineStr">
        <is>
          <t>26628</t>
        </is>
      </c>
      <c r="W142" s="3" t="inlineStr">
        <is>
          <t>194239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624.2</v>
      </c>
      <c r="AO142" s="4" t="n">
        <v>624.95</v>
      </c>
      <c r="AP142" s="3" t="n">
        <v>622.6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-0.6791569086651</v>
      </c>
      <c r="E143" s="2" t="n">
        <v>-1.402970997406283</v>
      </c>
      <c r="F143" s="3" t="n">
        <v>-0.3108932201363039</v>
      </c>
      <c r="G143" s="4" t="n">
        <v>8850</v>
      </c>
      <c r="H143" s="4" t="n">
        <v>10560</v>
      </c>
      <c r="I143" s="3" t="n">
        <v>8532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10.2354</v>
      </c>
      <c r="O143" s="8" t="n">
        <v>10.6327</v>
      </c>
      <c r="P143" s="3" t="n">
        <v>8.692500000000001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58435</t>
        </is>
      </c>
      <c r="V143" s="10" t="inlineStr">
        <is>
          <t>70146</t>
        </is>
      </c>
      <c r="W143" s="3" t="inlineStr">
        <is>
          <t>54784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848.2</v>
      </c>
      <c r="AO143" s="4" t="n">
        <v>836.3</v>
      </c>
      <c r="AP143" s="3" t="n">
        <v>833.7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0.01136492783271085</v>
      </c>
      <c r="E144" s="2" t="n">
        <v>-0.8068181818181844</v>
      </c>
      <c r="F144" s="3" t="n">
        <v>-0.9966777408637795</v>
      </c>
      <c r="G144" s="4" t="n">
        <v>79</v>
      </c>
      <c r="H144" s="4" t="n">
        <v>38</v>
      </c>
      <c r="I144" s="3" t="n">
        <v>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0.11</v>
      </c>
      <c r="O144" s="8" t="n">
        <v>0.1074</v>
      </c>
      <c r="P144" s="3" t="n">
        <v>0.2649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440</v>
      </c>
      <c r="AO144" s="4" t="n">
        <v>436.45</v>
      </c>
      <c r="AP144" s="3" t="n">
        <v>432.1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-1.687194196051965</v>
      </c>
      <c r="E145" s="2" t="n">
        <v>-5.414449974257777</v>
      </c>
      <c r="F145" s="3" t="n">
        <v>-9.171731833439164</v>
      </c>
      <c r="G145" s="4" t="n">
        <v>2522</v>
      </c>
      <c r="H145" s="4" t="n">
        <v>5439</v>
      </c>
      <c r="I145" s="3" t="n">
        <v>8053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2.7753</v>
      </c>
      <c r="O145" s="8" t="n">
        <v>6.7527</v>
      </c>
      <c r="P145" s="3" t="n">
        <v>8.4184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16948</t>
        </is>
      </c>
      <c r="V145" s="10" t="inlineStr">
        <is>
          <t>38226</t>
        </is>
      </c>
      <c r="W145" s="3" t="inlineStr">
        <is>
          <t>71588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582.7</v>
      </c>
      <c r="AO145" s="4" t="n">
        <v>551.15</v>
      </c>
      <c r="AP145" s="3" t="n">
        <v>500.6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-1.166593018117547</v>
      </c>
      <c r="E146" s="2" t="n">
        <v>-2.405436823750323</v>
      </c>
      <c r="F146" s="3" t="n">
        <v>-2.043247205424242</v>
      </c>
      <c r="G146" s="4" t="n">
        <v>3754</v>
      </c>
      <c r="H146" s="4" t="n">
        <v>4569</v>
      </c>
      <c r="I146" s="3" t="n">
        <v>3218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4.8937</v>
      </c>
      <c r="O146" s="8" t="n">
        <v>4.559</v>
      </c>
      <c r="P146" s="3" t="n">
        <v>2.7645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30175</t>
        </is>
      </c>
      <c r="V146" s="10" t="inlineStr">
        <is>
          <t>24759</t>
        </is>
      </c>
      <c r="W146" s="3" t="inlineStr">
        <is>
          <t>13692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1118.3</v>
      </c>
      <c r="AO146" s="4" t="n">
        <v>1091.4</v>
      </c>
      <c r="AP146" s="3" t="n">
        <v>1069.1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-1.527655838454793</v>
      </c>
      <c r="E147" s="2" t="n">
        <v>-2.425106990014249</v>
      </c>
      <c r="F147" s="3" t="n">
        <v>-2.1655701754386</v>
      </c>
      <c r="G147" s="4" t="n">
        <v>20882</v>
      </c>
      <c r="H147" s="4" t="n">
        <v>19966</v>
      </c>
      <c r="I147" s="3" t="n">
        <v>14636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38.109</v>
      </c>
      <c r="O147" s="8" t="n">
        <v>29.8748</v>
      </c>
      <c r="P147" s="3" t="n">
        <v>23.5541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265313</t>
        </is>
      </c>
      <c r="V147" s="10" t="inlineStr">
        <is>
          <t>259542</t>
        </is>
      </c>
      <c r="W147" s="3" t="inlineStr">
        <is>
          <t>200982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560.8</v>
      </c>
      <c r="AO147" s="4" t="n">
        <v>547.2</v>
      </c>
      <c r="AP147" s="3" t="n">
        <v>535.35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-0.9900990099009901</v>
      </c>
      <c r="E148" s="2" t="n">
        <v>-2.646153846153853</v>
      </c>
      <c r="F148" s="3" t="n">
        <v>-0.7269279393173055</v>
      </c>
      <c r="G148" s="4" t="n">
        <v>2111</v>
      </c>
      <c r="H148" s="4" t="n">
        <v>2236</v>
      </c>
      <c r="I148" s="3" t="n">
        <v>2581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1.282</v>
      </c>
      <c r="O148" s="8" t="n">
        <v>0.9451000000000001</v>
      </c>
      <c r="P148" s="3" t="n">
        <v>0.9816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22217</t>
        </is>
      </c>
      <c r="V148" s="10" t="inlineStr">
        <is>
          <t>17078</t>
        </is>
      </c>
      <c r="W148" s="3" t="inlineStr">
        <is>
          <t>13334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325</v>
      </c>
      <c r="AO148" s="4" t="n">
        <v>316.4</v>
      </c>
      <c r="AP148" s="3" t="n">
        <v>314.1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-1.573033707865162</v>
      </c>
      <c r="E149" s="2" t="n">
        <v>-3.310502283105027</v>
      </c>
      <c r="F149" s="3" t="n">
        <v>-1.219992129083033</v>
      </c>
      <c r="G149" s="4" t="n">
        <v>235</v>
      </c>
      <c r="H149" s="4" t="n">
        <v>411</v>
      </c>
      <c r="I149" s="3" t="n">
        <v>243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0.1406</v>
      </c>
      <c r="O149" s="8" t="n">
        <v>0.6402</v>
      </c>
      <c r="P149" s="3" t="n">
        <v>0.1562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26.28</v>
      </c>
      <c r="AO149" s="4" t="n">
        <v>25.41</v>
      </c>
      <c r="AP149" s="3" t="n">
        <v>25.1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0.2364532019704383</v>
      </c>
      <c r="E150" s="2" t="n">
        <v>-0.9583251425201439</v>
      </c>
      <c r="F150" s="3" t="n">
        <v>-1.99970227757654</v>
      </c>
      <c r="G150" s="4" t="n">
        <v>8924</v>
      </c>
      <c r="H150" s="4" t="n">
        <v>14115</v>
      </c>
      <c r="I150" s="3" t="n">
        <v>11979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7.855700000000001</v>
      </c>
      <c r="O150" s="8" t="n">
        <v>12.1422</v>
      </c>
      <c r="P150" s="3" t="n">
        <v>11.9086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188873</t>
        </is>
      </c>
      <c r="V150" s="10" t="inlineStr">
        <is>
          <t>304110</t>
        </is>
      </c>
      <c r="W150" s="3" t="inlineStr">
        <is>
          <t>272200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203.48</v>
      </c>
      <c r="AO150" s="4" t="n">
        <v>201.53</v>
      </c>
      <c r="AP150" s="3" t="n">
        <v>197.5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-0.4107981220657294</v>
      </c>
      <c r="E151" s="2" t="n">
        <v>0.5303476723629927</v>
      </c>
      <c r="F151" s="3" t="n">
        <v>0.1172332942555661</v>
      </c>
      <c r="G151" s="4" t="n">
        <v>148</v>
      </c>
      <c r="H151" s="4" t="n">
        <v>154</v>
      </c>
      <c r="I151" s="3" t="n">
        <v>202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0.0184</v>
      </c>
      <c r="O151" s="8" t="n">
        <v>0.021</v>
      </c>
      <c r="P151" s="3" t="n">
        <v>0.0301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8144</t>
        </is>
      </c>
      <c r="V151" s="10" t="inlineStr">
        <is>
          <t>7092</t>
        </is>
      </c>
      <c r="W151" s="3" t="inlineStr">
        <is>
          <t>12191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16.97</v>
      </c>
      <c r="AO151" s="4" t="n">
        <v>17.06</v>
      </c>
      <c r="AP151" s="3" t="n">
        <v>17.08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0.1605136436597134</v>
      </c>
      <c r="E152" s="2" t="n">
        <v>-2.283653846153841</v>
      </c>
      <c r="F152" s="3" t="n">
        <v>0.6560065600655983</v>
      </c>
      <c r="G152" s="4" t="n">
        <v>35304</v>
      </c>
      <c r="H152" s="4" t="n">
        <v>45752</v>
      </c>
      <c r="I152" s="3" t="n">
        <v>49677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130.3953</v>
      </c>
      <c r="O152" s="8" t="n">
        <v>79.0116</v>
      </c>
      <c r="P152" s="3" t="n">
        <v>130.7212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7626089</t>
        </is>
      </c>
      <c r="V152" s="10" t="inlineStr">
        <is>
          <t>3470980</t>
        </is>
      </c>
      <c r="W152" s="3" t="inlineStr">
        <is>
          <t>6143732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65000</v>
      </c>
      <c r="AC152" s="5" t="n">
        <v>80000</v>
      </c>
      <c r="AD152" s="4" t="n">
        <v>20</v>
      </c>
      <c r="AE152" s="4" t="n">
        <v>24</v>
      </c>
      <c r="AF152" s="5" t="n">
        <v>40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126</v>
      </c>
      <c r="AL152" s="4" t="n">
        <v>123.4</v>
      </c>
      <c r="AM152" s="5" t="n">
        <v>123.55</v>
      </c>
      <c r="AN152" s="4" t="n">
        <v>124.8</v>
      </c>
      <c r="AO152" s="4" t="n">
        <v>121.95</v>
      </c>
      <c r="AP152" s="3" t="n">
        <v>122.75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-1.437863745292723</v>
      </c>
      <c r="E153" s="2" t="n">
        <v>-0.9551927752691907</v>
      </c>
      <c r="F153" s="3" t="n">
        <v>6.978783096615829</v>
      </c>
      <c r="G153" s="4" t="n">
        <v>1009</v>
      </c>
      <c r="H153" s="4" t="n">
        <v>2262</v>
      </c>
      <c r="I153" s="3" t="n">
        <v>56697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0.9268000000000001</v>
      </c>
      <c r="O153" s="8" t="n">
        <v>1.5062</v>
      </c>
      <c r="P153" s="3" t="n">
        <v>123.3494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23849</t>
        </is>
      </c>
      <c r="V153" s="10" t="inlineStr">
        <is>
          <t>30056</t>
        </is>
      </c>
      <c r="W153" s="3" t="inlineStr">
        <is>
          <t>540181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287.9</v>
      </c>
      <c r="AO153" s="4" t="n">
        <v>285.15</v>
      </c>
      <c r="AP153" s="3" t="n">
        <v>305.05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-1.776370145965311</v>
      </c>
      <c r="E154" s="2" t="n">
        <v>-0.1822515070797637</v>
      </c>
      <c r="F154" s="3" t="n">
        <v>-1.264044943820225</v>
      </c>
      <c r="G154" s="4" t="n">
        <v>19</v>
      </c>
      <c r="H154" s="4" t="n">
        <v>12</v>
      </c>
      <c r="I154" s="3" t="n">
        <v>101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0.0377</v>
      </c>
      <c r="O154" s="8" t="n">
        <v>0.007900000000000001</v>
      </c>
      <c r="P154" s="3" t="n">
        <v>0.1248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3014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356.65</v>
      </c>
      <c r="AO154" s="4" t="n">
        <v>356</v>
      </c>
      <c r="AP154" s="3" t="n">
        <v>351.5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-0.9808874294855681</v>
      </c>
      <c r="E155" s="2" t="n">
        <v>-0.6759916670209639</v>
      </c>
      <c r="F155" s="3" t="n">
        <v>1.001626573067378</v>
      </c>
      <c r="G155" s="4" t="n">
        <v>37060</v>
      </c>
      <c r="H155" s="4" t="n">
        <v>35385</v>
      </c>
      <c r="I155" s="3" t="n">
        <v>48878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119.4573</v>
      </c>
      <c r="O155" s="8" t="n">
        <v>89.65469999999999</v>
      </c>
      <c r="P155" s="3" t="n">
        <v>152.8911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270999</t>
        </is>
      </c>
      <c r="V155" s="10" t="inlineStr">
        <is>
          <t>186424</t>
        </is>
      </c>
      <c r="W155" s="3" t="inlineStr">
        <is>
          <t>337262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4750</v>
      </c>
      <c r="AC155" s="5" t="n">
        <v>6250</v>
      </c>
      <c r="AD155" s="4" t="n">
        <v>132</v>
      </c>
      <c r="AE155" s="4" t="n">
        <v>80</v>
      </c>
      <c r="AF155" s="5" t="n">
        <v>151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2379.2</v>
      </c>
      <c r="AL155" s="4" t="n">
        <v>2362.4</v>
      </c>
      <c r="AM155" s="5" t="n">
        <v>2386.2</v>
      </c>
      <c r="AN155" s="4" t="n">
        <v>2352.1</v>
      </c>
      <c r="AO155" s="4" t="n">
        <v>2336.2</v>
      </c>
      <c r="AP155" s="3" t="n">
        <v>2359.6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-1.560379918588877</v>
      </c>
      <c r="E156" s="2" t="n">
        <v>-1.257753273604405</v>
      </c>
      <c r="F156" s="3" t="n">
        <v>-1.535508637236089</v>
      </c>
      <c r="G156" s="4" t="n">
        <v>597</v>
      </c>
      <c r="H156" s="4" t="n">
        <v>876</v>
      </c>
      <c r="I156" s="3" t="n">
        <v>489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2.1716</v>
      </c>
      <c r="O156" s="8" t="n">
        <v>1.3673</v>
      </c>
      <c r="P156" s="3" t="n">
        <v>0.5887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58.04</v>
      </c>
      <c r="AO156" s="4" t="n">
        <v>57.31</v>
      </c>
      <c r="AP156" s="3" t="n">
        <v>56.43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-0.7819287576020982</v>
      </c>
      <c r="E157" s="2" t="n">
        <v>-1.089706168515269</v>
      </c>
      <c r="F157" s="3" t="n">
        <v>-1.632893960259691</v>
      </c>
      <c r="G157" s="4" t="n">
        <v>9261</v>
      </c>
      <c r="H157" s="4" t="n">
        <v>10129</v>
      </c>
      <c r="I157" s="3" t="n">
        <v>9994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6.7741</v>
      </c>
      <c r="O157" s="8" t="n">
        <v>6.155</v>
      </c>
      <c r="P157" s="3" t="n">
        <v>7.9043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67520</t>
        </is>
      </c>
      <c r="V157" s="10" t="inlineStr">
        <is>
          <t>66414</t>
        </is>
      </c>
      <c r="W157" s="3" t="inlineStr">
        <is>
          <t>73295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513.9</v>
      </c>
      <c r="AO157" s="4" t="n">
        <v>508.3</v>
      </c>
      <c r="AP157" s="3" t="n">
        <v>500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-1.370851370851367</v>
      </c>
      <c r="E158" s="2" t="n">
        <v>-2.63350402340892</v>
      </c>
      <c r="F158" s="3" t="n">
        <v>1.50262960180315</v>
      </c>
      <c r="G158" s="4" t="n">
        <v>1169</v>
      </c>
      <c r="H158" s="4" t="n">
        <v>1024</v>
      </c>
      <c r="I158" s="3" t="n">
        <v>1052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0.3246</v>
      </c>
      <c r="O158" s="8" t="n">
        <v>0.2625</v>
      </c>
      <c r="P158" s="3" t="n">
        <v>0.4447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120373</t>
        </is>
      </c>
      <c r="V158" s="10" t="inlineStr">
        <is>
          <t>116808</t>
        </is>
      </c>
      <c r="W158" s="3" t="inlineStr">
        <is>
          <t>242536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13.67</v>
      </c>
      <c r="AO158" s="4" t="n">
        <v>13.31</v>
      </c>
      <c r="AP158" s="3" t="n">
        <v>13.51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-0.811661421235728</v>
      </c>
      <c r="E159" s="2" t="n">
        <v>-1.25250501002004</v>
      </c>
      <c r="F159" s="3" t="n">
        <v>-3.213258921021479</v>
      </c>
      <c r="G159" s="4" t="n">
        <v>512</v>
      </c>
      <c r="H159" s="4" t="n">
        <v>315</v>
      </c>
      <c r="I159" s="3" t="n">
        <v>299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0.4501</v>
      </c>
      <c r="O159" s="8" t="n">
        <v>0.1621</v>
      </c>
      <c r="P159" s="3" t="n">
        <v>0.1239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7213</t>
        </is>
      </c>
      <c r="V159" s="10" t="inlineStr">
        <is>
          <t>1912</t>
        </is>
      </c>
      <c r="W159" s="3" t="inlineStr">
        <is>
          <t>2883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299.4</v>
      </c>
      <c r="AO159" s="4" t="n">
        <v>295.65</v>
      </c>
      <c r="AP159" s="3" t="n">
        <v>286.15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1.185881299994409</v>
      </c>
      <c r="E160" s="2" t="n">
        <v>-0.4754270551163766</v>
      </c>
      <c r="F160" s="3" t="n">
        <v>-4.104871410320494</v>
      </c>
      <c r="G160" s="4" t="n">
        <v>3017</v>
      </c>
      <c r="H160" s="4" t="n">
        <v>1391</v>
      </c>
      <c r="I160" s="3" t="n">
        <v>8591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1.8358</v>
      </c>
      <c r="O160" s="8" t="n">
        <v>1.3693</v>
      </c>
      <c r="P160" s="3" t="n">
        <v>11.6512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8739</t>
        </is>
      </c>
      <c r="V160" s="10" t="inlineStr">
        <is>
          <t>10288</t>
        </is>
      </c>
      <c r="W160" s="3" t="inlineStr">
        <is>
          <t>52094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904.45</v>
      </c>
      <c r="AO160" s="4" t="n">
        <v>900.15</v>
      </c>
      <c r="AP160" s="3" t="n">
        <v>863.2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-0.5681343470632619</v>
      </c>
      <c r="E161" s="2" t="n">
        <v>-2.125871775481048</v>
      </c>
      <c r="F161" s="3" t="n">
        <v>-1.038804945054937</v>
      </c>
      <c r="G161" s="4" t="n">
        <v>27231</v>
      </c>
      <c r="H161" s="4" t="n">
        <v>25294</v>
      </c>
      <c r="I161" s="3" t="n">
        <v>31593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29.8167</v>
      </c>
      <c r="O161" s="8" t="n">
        <v>47.121</v>
      </c>
      <c r="P161" s="3" t="n">
        <v>44.3718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205434</t>
        </is>
      </c>
      <c r="V161" s="10" t="inlineStr">
        <is>
          <t>485381</t>
        </is>
      </c>
      <c r="W161" s="3" t="inlineStr">
        <is>
          <t>453308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595.05</v>
      </c>
      <c r="AO161" s="4" t="n">
        <v>582.4</v>
      </c>
      <c r="AP161" s="3" t="n">
        <v>576.35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-0.707976535634819</v>
      </c>
      <c r="E162" s="2" t="n">
        <v>-2.200190139888623</v>
      </c>
      <c r="F162" s="3" t="n">
        <v>-1.965004860436047</v>
      </c>
      <c r="G162" s="4" t="n">
        <v>35583</v>
      </c>
      <c r="H162" s="4" t="n">
        <v>19266</v>
      </c>
      <c r="I162" s="3" t="n">
        <v>31452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84.74629999999999</v>
      </c>
      <c r="O162" s="8" t="n">
        <v>70.5147</v>
      </c>
      <c r="P162" s="3" t="n">
        <v>88.60090000000001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213358</t>
        </is>
      </c>
      <c r="V162" s="10" t="inlineStr">
        <is>
          <t>304868</t>
        </is>
      </c>
      <c r="W162" s="3" t="inlineStr">
        <is>
          <t>344477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12325</v>
      </c>
      <c r="AC162" s="5" t="n">
        <v>15300</v>
      </c>
      <c r="AD162" s="4" t="n">
        <v>139</v>
      </c>
      <c r="AE162" s="4" t="n">
        <v>98</v>
      </c>
      <c r="AF162" s="5" t="n">
        <v>87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1466.4</v>
      </c>
      <c r="AL162" s="4" t="n">
        <v>1436.6</v>
      </c>
      <c r="AM162" s="5" t="n">
        <v>1412.3</v>
      </c>
      <c r="AN162" s="4" t="n">
        <v>1472.6</v>
      </c>
      <c r="AO162" s="4" t="n">
        <v>1440.2</v>
      </c>
      <c r="AP162" s="3" t="n">
        <v>1411.9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-1.831242411978958</v>
      </c>
      <c r="E163" s="2" t="n">
        <v>0.5049984540863744</v>
      </c>
      <c r="F163" s="3" t="n">
        <v>-1.210008203445454</v>
      </c>
      <c r="G163" s="4" t="n">
        <v>7926</v>
      </c>
      <c r="H163" s="4" t="n">
        <v>9947</v>
      </c>
      <c r="I163" s="3" t="n">
        <v>19858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12.1941</v>
      </c>
      <c r="O163" s="8" t="n">
        <v>15.7563</v>
      </c>
      <c r="P163" s="3" t="n">
        <v>27.1757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69618</t>
        </is>
      </c>
      <c r="V163" s="10" t="inlineStr">
        <is>
          <t>101255</t>
        </is>
      </c>
      <c r="W163" s="3" t="inlineStr">
        <is>
          <t>152479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970.3</v>
      </c>
      <c r="AO163" s="4" t="n">
        <v>975.2</v>
      </c>
      <c r="AP163" s="3" t="n">
        <v>963.4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0.9960270829836048</v>
      </c>
      <c r="E164" s="2" t="n">
        <v>-1.739708571111973</v>
      </c>
      <c r="F164" s="3" t="n">
        <v>0.7893994925288977</v>
      </c>
      <c r="G164" s="4" t="n">
        <v>3593</v>
      </c>
      <c r="H164" s="4" t="n">
        <v>3141</v>
      </c>
      <c r="I164" s="3" t="n">
        <v>5349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12.344</v>
      </c>
      <c r="O164" s="8" t="n">
        <v>9.7759</v>
      </c>
      <c r="P164" s="3" t="n">
        <v>14.7046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4609</t>
        </is>
      </c>
      <c r="V164" s="10" t="inlineStr">
        <is>
          <t>3729</t>
        </is>
      </c>
      <c r="W164" s="3" t="inlineStr">
        <is>
          <t>5484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9024.5</v>
      </c>
      <c r="AO164" s="4" t="n">
        <v>8867.5</v>
      </c>
      <c r="AP164" s="3" t="n">
        <v>8937.5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0.3223726627981993</v>
      </c>
      <c r="E165" s="2" t="n">
        <v>-0.8354755784061746</v>
      </c>
      <c r="F165" s="3" t="n">
        <v>-4.342190537913155</v>
      </c>
      <c r="G165" s="4" t="n">
        <v>170</v>
      </c>
      <c r="H165" s="4" t="n">
        <v>63</v>
      </c>
      <c r="I165" s="3" t="n">
        <v>137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0.0285</v>
      </c>
      <c r="O165" s="8" t="n">
        <v>0.0114</v>
      </c>
      <c r="P165" s="3" t="n">
        <v>0.0227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12384</t>
        </is>
      </c>
      <c r="V165" s="10" t="inlineStr">
        <is>
          <t>6127</t>
        </is>
      </c>
      <c r="W165" s="3" t="inlineStr">
        <is>
          <t>11054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15.56</v>
      </c>
      <c r="AO165" s="4" t="n">
        <v>15.43</v>
      </c>
      <c r="AP165" s="3" t="n">
        <v>14.76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-0.744786494538243</v>
      </c>
      <c r="E166" s="2" t="n">
        <v>-1.350675337668833</v>
      </c>
      <c r="F166" s="3" t="n">
        <v>-2.636916835699795</v>
      </c>
      <c r="G166" s="4" t="n">
        <v>250</v>
      </c>
      <c r="H166" s="4" t="n">
        <v>144</v>
      </c>
      <c r="I166" s="3" t="n">
        <v>184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1.6597</v>
      </c>
      <c r="O166" s="8" t="n">
        <v>0.1183</v>
      </c>
      <c r="P166" s="3" t="n">
        <v>0.2345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19.99</v>
      </c>
      <c r="AO166" s="4" t="n">
        <v>19.72</v>
      </c>
      <c r="AP166" s="3" t="n">
        <v>19.2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0.2307914222521484</v>
      </c>
      <c r="E167" s="2" t="n">
        <v>-2.580830854840255</v>
      </c>
      <c r="F167" s="3" t="n">
        <v>-2.048453811305901</v>
      </c>
      <c r="G167" s="4" t="n">
        <v>564</v>
      </c>
      <c r="H167" s="4" t="n">
        <v>565</v>
      </c>
      <c r="I167" s="3" t="n">
        <v>600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0.08400000000000001</v>
      </c>
      <c r="O167" s="8" t="n">
        <v>0.1419</v>
      </c>
      <c r="P167" s="3" t="n">
        <v>0.1486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5510</t>
        </is>
      </c>
      <c r="V167" s="10" t="inlineStr">
        <is>
          <t>8699</t>
        </is>
      </c>
      <c r="W167" s="3" t="inlineStr">
        <is>
          <t>9205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104.23</v>
      </c>
      <c r="AO167" s="4" t="n">
        <v>101.54</v>
      </c>
      <c r="AP167" s="3" t="n">
        <v>99.45999999999999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-1.127127741144</v>
      </c>
      <c r="E169" s="2" t="n">
        <v>-3.202791779759593</v>
      </c>
      <c r="F169" s="3" t="n">
        <v>0.2483576349943847</v>
      </c>
      <c r="G169" s="4" t="n">
        <v>12816</v>
      </c>
      <c r="H169" s="4" t="n">
        <v>24465</v>
      </c>
      <c r="I169" s="3" t="n">
        <v>25453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20.8494</v>
      </c>
      <c r="O169" s="8" t="n">
        <v>34.95800000000001</v>
      </c>
      <c r="P169" s="3" t="n">
        <v>38.4136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113977</t>
        </is>
      </c>
      <c r="V169" s="10" t="inlineStr">
        <is>
          <t>281622</t>
        </is>
      </c>
      <c r="W169" s="3" t="inlineStr">
        <is>
          <t>138579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644.75</v>
      </c>
      <c r="AO169" s="4" t="n">
        <v>624.1</v>
      </c>
      <c r="AP169" s="3" t="n">
        <v>625.65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-1.611922141119225</v>
      </c>
      <c r="E170" s="2" t="n">
        <v>-0.1545595054095959</v>
      </c>
      <c r="F170" s="3" t="n">
        <v>-4.89164086687306</v>
      </c>
      <c r="G170" s="4" t="n">
        <v>1147</v>
      </c>
      <c r="H170" s="4" t="n">
        <v>1104</v>
      </c>
      <c r="I170" s="3" t="n">
        <v>1660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0.4506000000000001</v>
      </c>
      <c r="O170" s="8" t="n">
        <v>0.6552</v>
      </c>
      <c r="P170" s="3" t="n">
        <v>0.545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94295</t>
        </is>
      </c>
      <c r="V170" s="10" t="inlineStr">
        <is>
          <t>130763</t>
        </is>
      </c>
      <c r="W170" s="3" t="inlineStr">
        <is>
          <t>93900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32.35</v>
      </c>
      <c r="AO170" s="4" t="n">
        <v>32.3</v>
      </c>
      <c r="AP170" s="3" t="n">
        <v>30.72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-1.433798820103054</v>
      </c>
      <c r="E172" s="2" t="n">
        <v>1.022804757936207</v>
      </c>
      <c r="F172" s="3" t="n">
        <v>0.5849707514624268</v>
      </c>
      <c r="G172" s="4" t="n">
        <v>9070</v>
      </c>
      <c r="H172" s="4" t="n">
        <v>11830</v>
      </c>
      <c r="I172" s="3" t="n">
        <v>9216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19.3403</v>
      </c>
      <c r="O172" s="8" t="n">
        <v>25.1906</v>
      </c>
      <c r="P172" s="3" t="n">
        <v>21.2922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14047</t>
        </is>
      </c>
      <c r="V172" s="10" t="inlineStr">
        <is>
          <t>11568</t>
        </is>
      </c>
      <c r="W172" s="3" t="inlineStr">
        <is>
          <t>15631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6599.5</v>
      </c>
      <c r="AO172" s="4" t="n">
        <v>6667</v>
      </c>
      <c r="AP172" s="3" t="n">
        <v>6706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3.044055789240646</v>
      </c>
      <c r="E173" s="2" t="n">
        <v>-1.69728220002148</v>
      </c>
      <c r="F173" s="3" t="n">
        <v>-1.715659490766041</v>
      </c>
      <c r="G173" s="4" t="n">
        <v>7944</v>
      </c>
      <c r="H173" s="4" t="n">
        <v>2277</v>
      </c>
      <c r="I173" s="3" t="n">
        <v>2416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10.4771</v>
      </c>
      <c r="O173" s="8" t="n">
        <v>2.1273</v>
      </c>
      <c r="P173" s="3" t="n">
        <v>2.0819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81766</t>
        </is>
      </c>
      <c r="V173" s="10" t="inlineStr">
        <is>
          <t>20673</t>
        </is>
      </c>
      <c r="W173" s="3" t="inlineStr">
        <is>
          <t>22642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465.45</v>
      </c>
      <c r="AO173" s="4" t="n">
        <v>457.55</v>
      </c>
      <c r="AP173" s="3" t="n">
        <v>449.7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1.180861893450973</v>
      </c>
      <c r="E174" s="2" t="n">
        <v>-1.616473271178492</v>
      </c>
      <c r="F174" s="3" t="n">
        <v>-0.8249250068175559</v>
      </c>
      <c r="G174" s="4" t="n">
        <v>49374</v>
      </c>
      <c r="H174" s="4" t="n">
        <v>67520</v>
      </c>
      <c r="I174" s="3" t="n">
        <v>71005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170.4069</v>
      </c>
      <c r="O174" s="8" t="n">
        <v>109.2916</v>
      </c>
      <c r="P174" s="3" t="n">
        <v>139.5548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1488841</t>
        </is>
      </c>
      <c r="V174" s="10" t="inlineStr">
        <is>
          <t>879936</t>
        </is>
      </c>
      <c r="W174" s="3" t="inlineStr">
        <is>
          <t>1075623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8000</v>
      </c>
      <c r="AC174" s="5" t="n">
        <v>12000</v>
      </c>
      <c r="AD174" s="4" t="n">
        <v>38</v>
      </c>
      <c r="AE174" s="4" t="n">
        <v>43</v>
      </c>
      <c r="AF174" s="5" t="n">
        <v>29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745.55</v>
      </c>
      <c r="AL174" s="4" t="n">
        <v>733.7</v>
      </c>
      <c r="AM174" s="5" t="n">
        <v>730.6</v>
      </c>
      <c r="AN174" s="4" t="n">
        <v>745.45</v>
      </c>
      <c r="AO174" s="4" t="n">
        <v>733.4</v>
      </c>
      <c r="AP174" s="3" t="n">
        <v>727.35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-2.679617000757738</v>
      </c>
      <c r="E175" s="2" t="n">
        <v>-1.160815402038496</v>
      </c>
      <c r="F175" s="3" t="n">
        <v>-3.451733027785738</v>
      </c>
      <c r="G175" s="4" t="n">
        <v>26826</v>
      </c>
      <c r="H175" s="4" t="n">
        <v>25505</v>
      </c>
      <c r="I175" s="3" t="n">
        <v>17470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43.1995</v>
      </c>
      <c r="O175" s="8" t="n">
        <v>25.6111</v>
      </c>
      <c r="P175" s="3" t="n">
        <v>21.3532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181461</t>
        </is>
      </c>
      <c r="V175" s="10" t="inlineStr">
        <is>
          <t>120787</t>
        </is>
      </c>
      <c r="W175" s="3" t="inlineStr">
        <is>
          <t>82519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1412.8</v>
      </c>
      <c r="AO175" s="4" t="n">
        <v>1396.4</v>
      </c>
      <c r="AP175" s="3" t="n">
        <v>1348.2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-0.2953284410238215</v>
      </c>
      <c r="E176" s="2" t="n">
        <v>0.7808993806660126</v>
      </c>
      <c r="F176" s="3" t="n">
        <v>0.374064837905241</v>
      </c>
      <c r="G176" s="4" t="n">
        <v>40425</v>
      </c>
      <c r="H176" s="4" t="n">
        <v>30079</v>
      </c>
      <c r="I176" s="3" t="n">
        <v>26647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119.5632</v>
      </c>
      <c r="O176" s="8" t="n">
        <v>77.96220000000001</v>
      </c>
      <c r="P176" s="3" t="n">
        <v>83.5485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629390</t>
        </is>
      </c>
      <c r="V176" s="10" t="inlineStr">
        <is>
          <t>312712</t>
        </is>
      </c>
      <c r="W176" s="3" t="inlineStr">
        <is>
          <t>306830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3850</v>
      </c>
      <c r="AC176" s="5" t="n">
        <v>2750</v>
      </c>
      <c r="AD176" s="4" t="n">
        <v>31</v>
      </c>
      <c r="AE176" s="4" t="n">
        <v>25</v>
      </c>
      <c r="AF176" s="5" t="n">
        <v>30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1129.2</v>
      </c>
      <c r="AL176" s="4" t="n">
        <v>1134.9</v>
      </c>
      <c r="AM176" s="5" t="n">
        <v>1140.1</v>
      </c>
      <c r="AN176" s="4" t="n">
        <v>1114.1</v>
      </c>
      <c r="AO176" s="4" t="n">
        <v>1122.8</v>
      </c>
      <c r="AP176" s="3" t="n">
        <v>1127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-3.449775329757929</v>
      </c>
      <c r="E177" s="2" t="n">
        <v>-1.981684431767006</v>
      </c>
      <c r="F177" s="3" t="n">
        <v>-2.435288711900756</v>
      </c>
      <c r="G177" s="4" t="n">
        <v>9285</v>
      </c>
      <c r="H177" s="4" t="n">
        <v>3747</v>
      </c>
      <c r="I177" s="3" t="n">
        <v>9081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8.3504</v>
      </c>
      <c r="O177" s="8" t="n">
        <v>1.6788</v>
      </c>
      <c r="P177" s="3" t="n">
        <v>2.3967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140885</t>
        </is>
      </c>
      <c r="V177" s="10" t="inlineStr">
        <is>
          <t>38976</t>
        </is>
      </c>
      <c r="W177" s="3" t="inlineStr">
        <is>
          <t>39283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199.83</v>
      </c>
      <c r="AO177" s="4" t="n">
        <v>195.87</v>
      </c>
      <c r="AP177" s="3" t="n">
        <v>191.1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3.493328391401034</v>
      </c>
      <c r="E178" s="2" t="n">
        <v>-1.593696839466381</v>
      </c>
      <c r="F178" s="3" t="n">
        <v>-0.8279501410244715</v>
      </c>
      <c r="G178" s="4" t="n">
        <v>86</v>
      </c>
      <c r="H178" s="4" t="n">
        <v>46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0.0901</v>
      </c>
      <c r="O178" s="8" t="n">
        <v>0.024</v>
      </c>
      <c r="P178" s="3" t="n">
        <v>0.0053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111.69</v>
      </c>
      <c r="AO178" s="4" t="n">
        <v>109.91</v>
      </c>
      <c r="AP178" s="3" t="n">
        <v>109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4.373634989079908</v>
      </c>
      <c r="E179" s="2" t="n">
        <v>1.76521085953429</v>
      </c>
      <c r="F179" s="3" t="n">
        <v>1.713502398903358</v>
      </c>
      <c r="G179" s="4" t="n">
        <v>4185</v>
      </c>
      <c r="H179" s="4" t="n">
        <v>13007</v>
      </c>
      <c r="I179" s="3" t="n">
        <v>6482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7.649500000000001</v>
      </c>
      <c r="O179" s="8" t="n">
        <v>15.0673</v>
      </c>
      <c r="P179" s="3" t="n">
        <v>8.568200000000001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25811</t>
        </is>
      </c>
      <c r="V179" s="10" t="inlineStr">
        <is>
          <t>29296</t>
        </is>
      </c>
      <c r="W179" s="3" t="inlineStr">
        <is>
          <t>20790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1863.8</v>
      </c>
      <c r="AO179" s="4" t="n">
        <v>1896.7</v>
      </c>
      <c r="AP179" s="3" t="n">
        <v>1929.2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0.1096580294046017</v>
      </c>
      <c r="E180" s="2" t="n">
        <v>-1.026410807740679</v>
      </c>
      <c r="F180" s="3" t="n">
        <v>-0.3894080996884805</v>
      </c>
      <c r="G180" s="4" t="n">
        <v>1842</v>
      </c>
      <c r="H180" s="4" t="n">
        <v>4087</v>
      </c>
      <c r="I180" s="3" t="n">
        <v>2466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5.0556</v>
      </c>
      <c r="O180" s="8" t="n">
        <v>8.5686</v>
      </c>
      <c r="P180" s="3" t="n">
        <v>5.1588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114935</t>
        </is>
      </c>
      <c r="V180" s="10" t="inlineStr">
        <is>
          <t>275451</t>
        </is>
      </c>
      <c r="W180" s="3" t="inlineStr">
        <is>
          <t>143167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246.49</v>
      </c>
      <c r="AO180" s="4" t="n">
        <v>243.96</v>
      </c>
      <c r="AP180" s="3" t="n">
        <v>243.01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-1.134459198143606</v>
      </c>
      <c r="E181" s="2" t="n">
        <v>-1.864649889164158</v>
      </c>
      <c r="F181" s="3" t="n">
        <v>-1.607759766144044</v>
      </c>
      <c r="G181" s="4" t="n">
        <v>885</v>
      </c>
      <c r="H181" s="4" t="n">
        <v>954</v>
      </c>
      <c r="I181" s="3" t="n">
        <v>800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0.3055</v>
      </c>
      <c r="O181" s="8" t="n">
        <v>0.3125</v>
      </c>
      <c r="P181" s="3" t="n">
        <v>0.3012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20665</t>
        </is>
      </c>
      <c r="V181" s="10" t="inlineStr">
        <is>
          <t>19476</t>
        </is>
      </c>
      <c r="W181" s="3" t="inlineStr">
        <is>
          <t>20746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76.69</v>
      </c>
      <c r="AO181" s="4" t="n">
        <v>75.26000000000001</v>
      </c>
      <c r="AP181" s="3" t="n">
        <v>74.05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-0.4670912951167704</v>
      </c>
      <c r="E182" s="2" t="n">
        <v>-0.9492320819112603</v>
      </c>
      <c r="F182" s="3" t="n">
        <v>-2.271993108646497</v>
      </c>
      <c r="G182" s="4" t="n">
        <v>1209</v>
      </c>
      <c r="H182" s="4" t="n">
        <v>1474</v>
      </c>
      <c r="I182" s="3" t="n">
        <v>938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1.8161</v>
      </c>
      <c r="O182" s="8" t="n">
        <v>1.477</v>
      </c>
      <c r="P182" s="3" t="n">
        <v>0.7558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20586</t>
        </is>
      </c>
      <c r="V182" s="10" t="inlineStr">
        <is>
          <t>19585</t>
        </is>
      </c>
      <c r="W182" s="3" t="inlineStr">
        <is>
          <t>10966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468.8</v>
      </c>
      <c r="AO182" s="4" t="n">
        <v>464.35</v>
      </c>
      <c r="AP182" s="3" t="n">
        <v>453.8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-4.544676968694763</v>
      </c>
      <c r="E183" s="2" t="n">
        <v>-1.636798088410997</v>
      </c>
      <c r="F183" s="3" t="n">
        <v>-2.93939025871492</v>
      </c>
      <c r="G183" s="4" t="n">
        <v>14943</v>
      </c>
      <c r="H183" s="4" t="n">
        <v>8803</v>
      </c>
      <c r="I183" s="3" t="n">
        <v>18984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21.4841</v>
      </c>
      <c r="O183" s="8" t="n">
        <v>10.9453</v>
      </c>
      <c r="P183" s="3" t="n">
        <v>19.1957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145370</t>
        </is>
      </c>
      <c r="V183" s="10" t="inlineStr">
        <is>
          <t>80688</t>
        </is>
      </c>
      <c r="W183" s="3" t="inlineStr">
        <is>
          <t>126964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837</v>
      </c>
      <c r="AO183" s="4" t="n">
        <v>823.3</v>
      </c>
      <c r="AP183" s="3" t="n">
        <v>799.1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-0.07326495271081233</v>
      </c>
      <c r="E184" s="2" t="n">
        <v>-2.839432113577279</v>
      </c>
      <c r="F184" s="3" t="n">
        <v>-4.918707552994446</v>
      </c>
      <c r="G184" s="4" t="n">
        <v>11514</v>
      </c>
      <c r="H184" s="4" t="n">
        <v>25820</v>
      </c>
      <c r="I184" s="3" t="n">
        <v>41577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14.7449</v>
      </c>
      <c r="O184" s="8" t="n">
        <v>35.1222</v>
      </c>
      <c r="P184" s="3" t="n">
        <v>46.24810000000001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98580</t>
        </is>
      </c>
      <c r="V184" s="10" t="inlineStr">
        <is>
          <t>168796</t>
        </is>
      </c>
      <c r="W184" s="3" t="inlineStr">
        <is>
          <t>307491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750.15</v>
      </c>
      <c r="AO184" s="4" t="n">
        <v>728.85</v>
      </c>
      <c r="AP184" s="3" t="n">
        <v>693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-1.580536316817613</v>
      </c>
      <c r="E185" s="2" t="n">
        <v>-2.345723565499819</v>
      </c>
      <c r="F185" s="3" t="n">
        <v>-9.478935698447906</v>
      </c>
      <c r="G185" s="4" t="n">
        <v>595</v>
      </c>
      <c r="H185" s="4" t="n">
        <v>784</v>
      </c>
      <c r="I185" s="3" t="n">
        <v>5641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0.6322</v>
      </c>
      <c r="O185" s="8" t="n">
        <v>0.4495</v>
      </c>
      <c r="P185" s="3" t="n">
        <v>4.205299999999999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19997</t>
        </is>
      </c>
      <c r="V185" s="10" t="inlineStr">
        <is>
          <t>11084</t>
        </is>
      </c>
      <c r="W185" s="3" t="inlineStr">
        <is>
          <t>96688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277.1</v>
      </c>
      <c r="AO185" s="4" t="n">
        <v>270.6</v>
      </c>
      <c r="AP185" s="3" t="n">
        <v>244.95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0.0553709856035524</v>
      </c>
      <c r="E186" s="2" t="n">
        <v>1.162147205312678</v>
      </c>
      <c r="F186" s="3" t="n">
        <v>-5.306345733041589</v>
      </c>
      <c r="G186" s="4" t="n">
        <v>877</v>
      </c>
      <c r="H186" s="4" t="n">
        <v>634</v>
      </c>
      <c r="I186" s="3" t="n">
        <v>1194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0.2369</v>
      </c>
      <c r="O186" s="8" t="n">
        <v>0.1764</v>
      </c>
      <c r="P186" s="3" t="n">
        <v>0.4121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84775</t>
        </is>
      </c>
      <c r="V186" s="10" t="inlineStr">
        <is>
          <t>56799</t>
        </is>
      </c>
      <c r="W186" s="3" t="inlineStr">
        <is>
          <t>163778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18.07</v>
      </c>
      <c r="AO186" s="4" t="n">
        <v>18.28</v>
      </c>
      <c r="AP186" s="3" t="n">
        <v>17.31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-2.103993567408211</v>
      </c>
      <c r="E187" s="2" t="n">
        <v>-1.033538672142362</v>
      </c>
      <c r="F187" s="3" t="n">
        <v>1.521543675219579</v>
      </c>
      <c r="G187" s="4" t="n">
        <v>383</v>
      </c>
      <c r="H187" s="4" t="n">
        <v>448</v>
      </c>
      <c r="I187" s="3" t="n">
        <v>656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0.103</v>
      </c>
      <c r="O187" s="8" t="n">
        <v>0.1461</v>
      </c>
      <c r="P187" s="3" t="n">
        <v>0.272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4538</t>
        </is>
      </c>
      <c r="V187" s="10" t="inlineStr">
        <is>
          <t>7448</t>
        </is>
      </c>
      <c r="W187" s="3" t="inlineStr">
        <is>
          <t>12178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146.1</v>
      </c>
      <c r="AO187" s="4" t="n">
        <v>144.59</v>
      </c>
      <c r="AP187" s="3" t="n">
        <v>146.79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0.2655337227827972</v>
      </c>
      <c r="E188" s="2" t="n">
        <v>1.218220338983053</v>
      </c>
      <c r="F188" s="3" t="n">
        <v>-4.709576138147559</v>
      </c>
      <c r="G188" s="4" t="n">
        <v>1904</v>
      </c>
      <c r="H188" s="4" t="n">
        <v>6312</v>
      </c>
      <c r="I188" s="3" t="n">
        <v>2478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0.9004000000000001</v>
      </c>
      <c r="O188" s="8" t="n">
        <v>2.3661</v>
      </c>
      <c r="P188" s="3" t="n">
        <v>0.6432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73259</t>
        </is>
      </c>
      <c r="V188" s="10" t="inlineStr">
        <is>
          <t>115724</t>
        </is>
      </c>
      <c r="W188" s="3" t="inlineStr">
        <is>
          <t>51931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75.52</v>
      </c>
      <c r="AO188" s="4" t="n">
        <v>76.44</v>
      </c>
      <c r="AP188" s="3" t="n">
        <v>72.84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-2.174432497013139</v>
      </c>
      <c r="E189" s="2" t="n">
        <v>-1.180589480540629</v>
      </c>
      <c r="F189" s="3" t="n">
        <v>-2.916700996951478</v>
      </c>
      <c r="G189" s="4" t="n">
        <v>5521</v>
      </c>
      <c r="H189" s="4" t="n">
        <v>4662</v>
      </c>
      <c r="I189" s="3" t="n">
        <v>8472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3.5726</v>
      </c>
      <c r="O189" s="8" t="n">
        <v>3.1025</v>
      </c>
      <c r="P189" s="3" t="n">
        <v>5.833200000000001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30703</t>
        </is>
      </c>
      <c r="V189" s="10" t="inlineStr">
        <is>
          <t>29849</t>
        </is>
      </c>
      <c r="W189" s="3" t="inlineStr">
        <is>
          <t>42044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614.1</v>
      </c>
      <c r="AO189" s="4" t="n">
        <v>606.85</v>
      </c>
      <c r="AP189" s="3" t="n">
        <v>589.15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-1.337613697164259</v>
      </c>
      <c r="E190" s="2" t="n">
        <v>-2.331887201735374</v>
      </c>
      <c r="F190" s="3" t="n">
        <v>-1.147510642235782</v>
      </c>
      <c r="G190" s="4" t="n">
        <v>18226</v>
      </c>
      <c r="H190" s="4" t="n">
        <v>30691</v>
      </c>
      <c r="I190" s="3" t="n">
        <v>28960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34.173</v>
      </c>
      <c r="O190" s="8" t="n">
        <v>43.42939999999999</v>
      </c>
      <c r="P190" s="3" t="n">
        <v>42.9235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702840</t>
        </is>
      </c>
      <c r="V190" s="10" t="inlineStr">
        <is>
          <t>816298</t>
        </is>
      </c>
      <c r="W190" s="3" t="inlineStr">
        <is>
          <t>772836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276.6</v>
      </c>
      <c r="AO190" s="4" t="n">
        <v>270.15</v>
      </c>
      <c r="AP190" s="3" t="n">
        <v>267.05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-0.8779869659666949</v>
      </c>
      <c r="E191" s="2" t="n">
        <v>-0.8218427540863849</v>
      </c>
      <c r="F191" s="3" t="n">
        <v>-1.150906914648743</v>
      </c>
      <c r="G191" s="4" t="n">
        <v>195983</v>
      </c>
      <c r="H191" s="4" t="n">
        <v>172683</v>
      </c>
      <c r="I191" s="3" t="n">
        <v>137256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1084.7222</v>
      </c>
      <c r="O191" s="8" t="n">
        <v>1278.2666</v>
      </c>
      <c r="P191" s="3" t="n">
        <v>972.6983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8047254</t>
        </is>
      </c>
      <c r="V191" s="10" t="inlineStr">
        <is>
          <t>9048295</t>
        </is>
      </c>
      <c r="W191" s="3" t="inlineStr">
        <is>
          <t>6960420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30625</v>
      </c>
      <c r="AC191" s="5" t="n">
        <v>41875</v>
      </c>
      <c r="AD191" s="4" t="n">
        <v>223</v>
      </c>
      <c r="AE191" s="4" t="n">
        <v>187</v>
      </c>
      <c r="AF191" s="5" t="n">
        <v>203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1110.4</v>
      </c>
      <c r="AL191" s="4" t="n">
        <v>1099.3</v>
      </c>
      <c r="AM191" s="5" t="n">
        <v>1086.7</v>
      </c>
      <c r="AN191" s="4" t="n">
        <v>1095.1</v>
      </c>
      <c r="AO191" s="4" t="n">
        <v>1086.1</v>
      </c>
      <c r="AP191" s="3" t="n">
        <v>1073.6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-0.5361245851416863</v>
      </c>
      <c r="E192" s="2" t="n">
        <v>-0.5715263518138316</v>
      </c>
      <c r="F192" s="3" t="n">
        <v>-1.053247513165575</v>
      </c>
      <c r="G192" s="4" t="n">
        <v>39</v>
      </c>
      <c r="H192" s="4" t="n">
        <v>57</v>
      </c>
      <c r="I192" s="3" t="n">
        <v>51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0.04269999999999999</v>
      </c>
      <c r="O192" s="8" t="n">
        <v>1.0385</v>
      </c>
      <c r="P192" s="3" t="n">
        <v>1.8616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467</t>
        </is>
      </c>
      <c r="V192" s="10" t="inlineStr">
        <is>
          <t>17670</t>
        </is>
      </c>
      <c r="W192" s="3" t="inlineStr">
        <is>
          <t>31562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584.4</v>
      </c>
      <c r="AO192" s="4" t="n">
        <v>581.0599999999999</v>
      </c>
      <c r="AP192" s="3" t="n">
        <v>574.9400000000001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-0.1561280249804945</v>
      </c>
      <c r="F193" s="3" t="n">
        <v>0.07818608287726007</v>
      </c>
      <c r="G193" s="4" t="n">
        <v>274</v>
      </c>
      <c r="H193" s="4" t="n">
        <v>349</v>
      </c>
      <c r="I193" s="3" t="n">
        <v>441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0.0395</v>
      </c>
      <c r="O193" s="8" t="n">
        <v>0.0546</v>
      </c>
      <c r="P193" s="3" t="n">
        <v>0.3314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18072</t>
        </is>
      </c>
      <c r="V193" s="10" t="inlineStr">
        <is>
          <t>39204</t>
        </is>
      </c>
      <c r="W193" s="3" t="inlineStr">
        <is>
          <t>211558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12.81</v>
      </c>
      <c r="AO193" s="4" t="n">
        <v>12.79</v>
      </c>
      <c r="AP193" s="3" t="n">
        <v>12.8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-3.457833829949406</v>
      </c>
      <c r="E194" s="2" t="n">
        <v>-1.672408842951475</v>
      </c>
      <c r="F194" s="3" t="n">
        <v>-5.000364990145266</v>
      </c>
      <c r="G194" s="4" t="n">
        <v>4198</v>
      </c>
      <c r="H194" s="4" t="n">
        <v>2427</v>
      </c>
      <c r="I194" s="3" t="n">
        <v>2630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12.5843</v>
      </c>
      <c r="O194" s="8" t="n">
        <v>8.413600000000001</v>
      </c>
      <c r="P194" s="3" t="n">
        <v>11.1055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1393.2</v>
      </c>
      <c r="AO194" s="4" t="n">
        <v>1369.9</v>
      </c>
      <c r="AP194" s="3" t="n">
        <v>1301.4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-0.3054569470816398</v>
      </c>
      <c r="E195" s="2" t="n">
        <v>-0.8446505465385975</v>
      </c>
      <c r="F195" s="3" t="n">
        <v>-0.6180056789710998</v>
      </c>
      <c r="G195" s="4" t="n">
        <v>24</v>
      </c>
      <c r="H195" s="4" t="n">
        <v>57</v>
      </c>
      <c r="I195" s="3" t="n">
        <v>62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0.0054</v>
      </c>
      <c r="O195" s="8" t="n">
        <v>0.0153</v>
      </c>
      <c r="P195" s="3" t="n">
        <v>0.0212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288</t>
        </is>
      </c>
      <c r="V195" s="10" t="inlineStr">
        <is>
          <t>807</t>
        </is>
      </c>
      <c r="W195" s="3" t="inlineStr">
        <is>
          <t>991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120.76</v>
      </c>
      <c r="AO195" s="4" t="n">
        <v>119.74</v>
      </c>
      <c r="AP195" s="3" t="n">
        <v>119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-1.990757198720236</v>
      </c>
      <c r="E196" s="2" t="n">
        <v>-0.1209043646475569</v>
      </c>
      <c r="F196" s="3" t="n">
        <v>-0.09684057620142633</v>
      </c>
      <c r="G196" s="4" t="n">
        <v>2957</v>
      </c>
      <c r="H196" s="4" t="n">
        <v>1395</v>
      </c>
      <c r="I196" s="3" t="n">
        <v>1870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25.4484</v>
      </c>
      <c r="O196" s="8" t="n">
        <v>1.7146</v>
      </c>
      <c r="P196" s="3" t="n">
        <v>1.5903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2860017</t>
        </is>
      </c>
      <c r="V196" s="10" t="inlineStr">
        <is>
          <t>165439</t>
        </is>
      </c>
      <c r="W196" s="3" t="inlineStr">
        <is>
          <t>101342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82.70999999999999</v>
      </c>
      <c r="AO196" s="4" t="n">
        <v>82.61</v>
      </c>
      <c r="AP196" s="3" t="n">
        <v>82.53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0.6648757555406183</v>
      </c>
      <c r="E197" s="2" t="n">
        <v>0.413636666889055</v>
      </c>
      <c r="F197" s="3" t="n">
        <v>0.5182379908311748</v>
      </c>
      <c r="G197" s="4" t="n">
        <v>68</v>
      </c>
      <c r="H197" s="4" t="n">
        <v>63</v>
      </c>
      <c r="I197" s="3" t="n">
        <v>115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0.0785</v>
      </c>
      <c r="O197" s="8" t="n">
        <v>0.0391</v>
      </c>
      <c r="P197" s="3" t="n">
        <v>0.07490000000000001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3773</t>
        </is>
      </c>
      <c r="V197" s="10" t="inlineStr">
        <is>
          <t>2304</t>
        </is>
      </c>
      <c r="W197" s="3" t="inlineStr">
        <is>
          <t>3398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149.89</v>
      </c>
      <c r="AO197" s="4" t="n">
        <v>150.51</v>
      </c>
      <c r="AP197" s="3" t="n">
        <v>151.29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-0.9801392829507356</v>
      </c>
      <c r="E198" s="2" t="n">
        <v>-0.1389250672918265</v>
      </c>
      <c r="F198" s="3" t="n">
        <v>-1.408573167550652</v>
      </c>
      <c r="G198" s="4" t="n">
        <v>731</v>
      </c>
      <c r="H198" s="4" t="n">
        <v>562</v>
      </c>
      <c r="I198" s="3" t="n">
        <v>935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3.8504</v>
      </c>
      <c r="O198" s="8" t="n">
        <v>0.6637000000000001</v>
      </c>
      <c r="P198" s="3" t="n">
        <v>1.1048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266669</t>
        </is>
      </c>
      <c r="V198" s="10" t="inlineStr">
        <is>
          <t>51885</t>
        </is>
      </c>
      <c r="W198" s="3" t="inlineStr">
        <is>
          <t>81238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115.17</v>
      </c>
      <c r="AO198" s="4" t="n">
        <v>115.01</v>
      </c>
      <c r="AP198" s="3" t="n">
        <v>113.39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-0.6297958592731838</v>
      </c>
      <c r="E199" s="2" t="n">
        <v>-0.8851169228527742</v>
      </c>
      <c r="F199" s="3" t="n">
        <v>-0.5769725478666691</v>
      </c>
      <c r="G199" s="4" t="n">
        <v>127</v>
      </c>
      <c r="H199" s="4" t="n">
        <v>191</v>
      </c>
      <c r="I199" s="3" t="n">
        <v>227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0.0581</v>
      </c>
      <c r="O199" s="8" t="n">
        <v>0.1707</v>
      </c>
      <c r="P199" s="3" t="n">
        <v>0.4995000000000001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1855</t>
        </is>
      </c>
      <c r="V199" s="10" t="inlineStr">
        <is>
          <t>6117</t>
        </is>
      </c>
      <c r="W199" s="3" t="inlineStr">
        <is>
          <t>12855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274.54</v>
      </c>
      <c r="AO199" s="4" t="n">
        <v>272.11</v>
      </c>
      <c r="AP199" s="3" t="n">
        <v>270.54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-2.190766768368927</v>
      </c>
      <c r="E200" s="2" t="n">
        <v>-1.28611608284327</v>
      </c>
      <c r="F200" s="3" t="n">
        <v>-0.8210946201466097</v>
      </c>
      <c r="G200" s="4" t="n">
        <v>352</v>
      </c>
      <c r="H200" s="4" t="n">
        <v>280</v>
      </c>
      <c r="I200" s="3" t="n">
        <v>247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0.3842</v>
      </c>
      <c r="O200" s="8" t="n">
        <v>0.3102</v>
      </c>
      <c r="P200" s="3" t="n">
        <v>0.3612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9062</t>
        </is>
      </c>
      <c r="V200" s="10" t="inlineStr">
        <is>
          <t>4964</t>
        </is>
      </c>
      <c r="W200" s="3" t="inlineStr">
        <is>
          <t>7183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391.1</v>
      </c>
      <c r="AO200" s="4" t="n">
        <v>386.07</v>
      </c>
      <c r="AP200" s="3" t="n">
        <v>382.9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-0.2171552660152155</v>
      </c>
      <c r="E201" s="2" t="n">
        <v>-2.067464635473335</v>
      </c>
      <c r="F201" s="3" t="n">
        <v>-0.8888888888888897</v>
      </c>
      <c r="G201" s="4" t="n">
        <v>3777</v>
      </c>
      <c r="H201" s="4" t="n">
        <v>3827</v>
      </c>
      <c r="I201" s="3" t="n">
        <v>1588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4.8332</v>
      </c>
      <c r="O201" s="8" t="n">
        <v>3.3712</v>
      </c>
      <c r="P201" s="3" t="n">
        <v>1.5233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660080</t>
        </is>
      </c>
      <c r="V201" s="10" t="inlineStr">
        <is>
          <t>808518</t>
        </is>
      </c>
      <c r="W201" s="3" t="inlineStr">
        <is>
          <t>511041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9.19</v>
      </c>
      <c r="AO201" s="4" t="n">
        <v>9</v>
      </c>
      <c r="AP201" s="3" t="n">
        <v>8.92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-0.4600141542816709</v>
      </c>
      <c r="E202" s="2" t="n">
        <v>-1.279772484891573</v>
      </c>
      <c r="F202" s="3" t="n">
        <v>-0.1080302484695756</v>
      </c>
      <c r="G202" s="4" t="n">
        <v>21</v>
      </c>
      <c r="H202" s="4" t="n">
        <v>49</v>
      </c>
      <c r="I202" s="3" t="n">
        <v>79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0.0049</v>
      </c>
      <c r="O202" s="8" t="n">
        <v>0.0205</v>
      </c>
      <c r="P202" s="3" t="n">
        <v>0.0216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565</t>
        </is>
      </c>
      <c r="V202" s="10" t="inlineStr">
        <is>
          <t>2174</t>
        </is>
      </c>
      <c r="W202" s="3" t="inlineStr">
        <is>
          <t>2207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84.39</v>
      </c>
      <c r="AO202" s="4" t="n">
        <v>83.31</v>
      </c>
      <c r="AP202" s="3" t="n">
        <v>83.22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-0.04446420631391477</v>
      </c>
      <c r="E203" s="2" t="n">
        <v>-3.171708185053391</v>
      </c>
      <c r="F203" s="3" t="n">
        <v>-1.065833601323101</v>
      </c>
      <c r="G203" s="4" t="n">
        <v>352</v>
      </c>
      <c r="H203" s="4" t="n">
        <v>401</v>
      </c>
      <c r="I203" s="3" t="n">
        <v>2087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0.1923</v>
      </c>
      <c r="O203" s="8" t="n">
        <v>0.3203</v>
      </c>
      <c r="P203" s="3" t="n">
        <v>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5429</t>
        </is>
      </c>
      <c r="V203" s="10" t="inlineStr">
        <is>
          <t>9594</t>
        </is>
      </c>
      <c r="W203" s="3" t="inlineStr">
        <is>
          <t>106929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224.8</v>
      </c>
      <c r="AO203" s="4" t="n">
        <v>217.67</v>
      </c>
      <c r="AP203" s="3" t="n">
        <v>215.35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-0.4148912312177669</v>
      </c>
      <c r="E204" s="2" t="n">
        <v>1.362459182524483</v>
      </c>
      <c r="F204" s="3" t="n">
        <v>-0.9220173294823355</v>
      </c>
      <c r="G204" s="4" t="n">
        <v>196</v>
      </c>
      <c r="H204" s="4" t="n">
        <v>108</v>
      </c>
      <c r="I204" s="3" t="n">
        <v>181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0.0337</v>
      </c>
      <c r="O204" s="8" t="n">
        <v>0.0353</v>
      </c>
      <c r="P204" s="3" t="n">
        <v>0.0622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1918</t>
        </is>
      </c>
      <c r="V204" s="10" t="inlineStr">
        <is>
          <t>2680</t>
        </is>
      </c>
      <c r="W204" s="3" t="inlineStr">
        <is>
          <t>4730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88.81</v>
      </c>
      <c r="AO204" s="4" t="n">
        <v>90.02</v>
      </c>
      <c r="AP204" s="3" t="n">
        <v>89.19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0.1426533523537773</v>
      </c>
      <c r="E205" s="2" t="n">
        <v>-1.709401709401698</v>
      </c>
      <c r="F205" s="3" t="n">
        <v>1.304347826086954</v>
      </c>
      <c r="G205" s="4" t="n">
        <v>291</v>
      </c>
      <c r="H205" s="4" t="n">
        <v>270</v>
      </c>
      <c r="I205" s="3" t="n">
        <v>318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0.0665</v>
      </c>
      <c r="O205" s="8" t="n">
        <v>0.0646</v>
      </c>
      <c r="P205" s="3" t="n">
        <v>0.07000000000000001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69731</t>
        </is>
      </c>
      <c r="V205" s="10" t="inlineStr">
        <is>
          <t>60190</t>
        </is>
      </c>
      <c r="W205" s="3" t="inlineStr">
        <is>
          <t>57895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7.02</v>
      </c>
      <c r="AO205" s="4" t="n">
        <v>6.9</v>
      </c>
      <c r="AP205" s="3" t="n">
        <v>6.99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-1.759755164498856</v>
      </c>
      <c r="E206" s="2" t="n">
        <v>-2.41433021806854</v>
      </c>
      <c r="F206" s="3" t="n">
        <v>-2.474062250598553</v>
      </c>
      <c r="G206" s="4" t="n">
        <v>643</v>
      </c>
      <c r="H206" s="4" t="n">
        <v>350</v>
      </c>
      <c r="I206" s="3" t="n">
        <v>406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0.3021</v>
      </c>
      <c r="O206" s="8" t="n">
        <v>0.1341</v>
      </c>
      <c r="P206" s="3" t="n">
        <v>0.1812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147542</t>
        </is>
      </c>
      <c r="V206" s="10" t="inlineStr">
        <is>
          <t>85961</t>
        </is>
      </c>
      <c r="W206" s="3" t="inlineStr">
        <is>
          <t>96859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12.84</v>
      </c>
      <c r="AO206" s="4" t="n">
        <v>12.53</v>
      </c>
      <c r="AP206" s="3" t="n">
        <v>12.22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-1.292128141002739</v>
      </c>
      <c r="E207" s="2" t="n">
        <v>-2.569825662061893</v>
      </c>
      <c r="F207" s="3" t="n">
        <v>0.1733638783976224</v>
      </c>
      <c r="G207" s="4" t="n">
        <v>37047</v>
      </c>
      <c r="H207" s="4" t="n">
        <v>69136</v>
      </c>
      <c r="I207" s="3" t="n">
        <v>28528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249.0311</v>
      </c>
      <c r="O207" s="8" t="n">
        <v>448.73</v>
      </c>
      <c r="P207" s="3" t="n">
        <v>188.3065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183487</t>
        </is>
      </c>
      <c r="V207" s="10" t="inlineStr">
        <is>
          <t>278079</t>
        </is>
      </c>
      <c r="W207" s="3" t="inlineStr">
        <is>
          <t>123775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8475</v>
      </c>
      <c r="AC207" s="5" t="n">
        <v>1050</v>
      </c>
      <c r="AD207" s="4" t="n">
        <v>25</v>
      </c>
      <c r="AE207" s="4" t="n">
        <v>175</v>
      </c>
      <c r="AF207" s="5" t="n">
        <v>73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8400</v>
      </c>
      <c r="AL207" s="4" t="n">
        <v>8143</v>
      </c>
      <c r="AM207" s="5" t="n">
        <v>8165.5</v>
      </c>
      <c r="AN207" s="4" t="n">
        <v>8288.5</v>
      </c>
      <c r="AO207" s="4" t="n">
        <v>8075.5</v>
      </c>
      <c r="AP207" s="3" t="n">
        <v>8089.5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1.038961038961031</v>
      </c>
      <c r="E208" s="2" t="n">
        <v>-4.374260415391521</v>
      </c>
      <c r="F208" s="3" t="n">
        <v>-1.557499466609774</v>
      </c>
      <c r="G208" s="4" t="n">
        <v>16092</v>
      </c>
      <c r="H208" s="4" t="n">
        <v>30413</v>
      </c>
      <c r="I208" s="3" t="n">
        <v>12159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24.1431</v>
      </c>
      <c r="O208" s="8" t="n">
        <v>45.8391</v>
      </c>
      <c r="P208" s="3" t="n">
        <v>22.079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475060</t>
        </is>
      </c>
      <c r="V208" s="10" t="inlineStr">
        <is>
          <t>800159</t>
        </is>
      </c>
      <c r="W208" s="3" t="inlineStr">
        <is>
          <t>584399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245.07</v>
      </c>
      <c r="AO208" s="4" t="n">
        <v>234.35</v>
      </c>
      <c r="AP208" s="3" t="n">
        <v>230.7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-0.06106404091290394</v>
      </c>
      <c r="E209" s="2" t="n">
        <v>-1.863591231955997</v>
      </c>
      <c r="F209" s="3" t="n">
        <v>-2.653903027472965</v>
      </c>
      <c r="G209" s="4" t="n">
        <v>3547</v>
      </c>
      <c r="H209" s="4" t="n">
        <v>3142</v>
      </c>
      <c r="I209" s="3" t="n">
        <v>4590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2.0356</v>
      </c>
      <c r="O209" s="8" t="n">
        <v>1.5321</v>
      </c>
      <c r="P209" s="3" t="n">
        <v>3.1622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14975</t>
        </is>
      </c>
      <c r="V209" s="10" t="inlineStr">
        <is>
          <t>13613</t>
        </is>
      </c>
      <c r="W209" s="3" t="inlineStr">
        <is>
          <t>29952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654.65</v>
      </c>
      <c r="AO209" s="4" t="n">
        <v>642.45</v>
      </c>
      <c r="AP209" s="3" t="n">
        <v>625.4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-1.368599854404273</v>
      </c>
      <c r="E210" s="2" t="n">
        <v>-2.288048024405846</v>
      </c>
      <c r="F210" s="3" t="n">
        <v>-0.4028603081881358</v>
      </c>
      <c r="G210" s="4" t="n">
        <v>35661</v>
      </c>
      <c r="H210" s="4" t="n">
        <v>156846</v>
      </c>
      <c r="I210" s="3" t="n">
        <v>77890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134.6332</v>
      </c>
      <c r="O210" s="8" t="n">
        <v>804.803</v>
      </c>
      <c r="P210" s="3" t="n">
        <v>292.8325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336592</t>
        </is>
      </c>
      <c r="V210" s="10" t="inlineStr">
        <is>
          <t>1404551</t>
        </is>
      </c>
      <c r="W210" s="3" t="inlineStr">
        <is>
          <t>566668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37000</v>
      </c>
      <c r="AC210" s="5" t="n">
        <v>4500</v>
      </c>
      <c r="AD210" s="4" t="n">
        <v>49</v>
      </c>
      <c r="AE210" s="4" t="n">
        <v>314</v>
      </c>
      <c r="AF210" s="5" t="n">
        <v>149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2059.4</v>
      </c>
      <c r="AL210" s="4" t="n">
        <v>2005.6</v>
      </c>
      <c r="AM210" s="5" t="n">
        <v>1997.3</v>
      </c>
      <c r="AN210" s="4" t="n">
        <v>2032.3</v>
      </c>
      <c r="AO210" s="4" t="n">
        <v>1985.8</v>
      </c>
      <c r="AP210" s="3" t="n">
        <v>1977.8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-1.670206603591422</v>
      </c>
      <c r="E211" s="2" t="n">
        <v>1.374570446735395</v>
      </c>
      <c r="F211" s="3" t="n">
        <v>2.5956416464891</v>
      </c>
      <c r="G211" s="4" t="n">
        <v>4488</v>
      </c>
      <c r="H211" s="4" t="n">
        <v>13073</v>
      </c>
      <c r="I211" s="3" t="n">
        <v>13538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5.8843</v>
      </c>
      <c r="O211" s="8" t="n">
        <v>16.0846</v>
      </c>
      <c r="P211" s="3" t="n">
        <v>22.0499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71133</t>
        </is>
      </c>
      <c r="V211" s="10" t="inlineStr">
        <is>
          <t>89693</t>
        </is>
      </c>
      <c r="W211" s="3" t="inlineStr">
        <is>
          <t>166628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509.25</v>
      </c>
      <c r="AO211" s="4" t="n">
        <v>516.25</v>
      </c>
      <c r="AP211" s="3" t="n">
        <v>529.65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-1.122291021671823</v>
      </c>
      <c r="E212" s="2" t="n">
        <v>-1.878669275929552</v>
      </c>
      <c r="F212" s="3" t="n">
        <v>-4.028719585161554</v>
      </c>
      <c r="G212" s="4" t="n">
        <v>8978</v>
      </c>
      <c r="H212" s="4" t="n">
        <v>14143</v>
      </c>
      <c r="I212" s="3" t="n">
        <v>16838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9.8043</v>
      </c>
      <c r="O212" s="8" t="n">
        <v>16.2907</v>
      </c>
      <c r="P212" s="3" t="n">
        <v>16.6513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1571539</t>
        </is>
      </c>
      <c r="V212" s="10" t="inlineStr">
        <is>
          <t>2553217</t>
        </is>
      </c>
      <c r="W212" s="3" t="inlineStr">
        <is>
          <t>2332117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25.55</v>
      </c>
      <c r="AO212" s="4" t="n">
        <v>25.07</v>
      </c>
      <c r="AP212" s="3" t="n">
        <v>24.06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1.3740785801188</v>
      </c>
      <c r="E213" s="2" t="n">
        <v>-2.209671726085422</v>
      </c>
      <c r="F213" s="3" t="n">
        <v>-0.3609587063239965</v>
      </c>
      <c r="G213" s="4" t="n">
        <v>8043</v>
      </c>
      <c r="H213" s="4" t="n">
        <v>12439</v>
      </c>
      <c r="I213" s="3" t="n">
        <v>15090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151.6236</v>
      </c>
      <c r="O213" s="8" t="n">
        <v>116.704</v>
      </c>
      <c r="P213" s="3" t="n">
        <v>71.06780000000001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93708</t>
        </is>
      </c>
      <c r="V213" s="10" t="inlineStr">
        <is>
          <t>61929</t>
        </is>
      </c>
      <c r="W213" s="3" t="inlineStr">
        <is>
          <t>25571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14165</v>
      </c>
      <c r="AO213" s="4" t="n">
        <v>13852</v>
      </c>
      <c r="AP213" s="3" t="n">
        <v>13802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-0.9656098316637312</v>
      </c>
      <c r="E214" s="2" t="n">
        <v>-4.713488711611663</v>
      </c>
      <c r="F214" s="3" t="n">
        <v>-3.638850889192887</v>
      </c>
      <c r="G214" s="4" t="n">
        <v>110464</v>
      </c>
      <c r="H214" s="4" t="n">
        <v>408925</v>
      </c>
      <c r="I214" s="3" t="n">
        <v>226120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498.0803</v>
      </c>
      <c r="O214" s="8" t="n">
        <v>2226.4785</v>
      </c>
      <c r="P214" s="3" t="n">
        <v>1252.215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2676081</t>
        </is>
      </c>
      <c r="V214" s="10" t="inlineStr">
        <is>
          <t>10101637</t>
        </is>
      </c>
      <c r="W214" s="3" t="inlineStr">
        <is>
          <t>8805453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249000</v>
      </c>
      <c r="AC214" s="5" t="n">
        <v>107250</v>
      </c>
      <c r="AD214" s="4" t="n">
        <v>127</v>
      </c>
      <c r="AE214" s="4" t="n">
        <v>715</v>
      </c>
      <c r="AF214" s="5" t="n">
        <v>381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969.4</v>
      </c>
      <c r="AL214" s="4" t="n">
        <v>923.5</v>
      </c>
      <c r="AM214" s="5" t="n">
        <v>891.55</v>
      </c>
      <c r="AN214" s="4" t="n">
        <v>958.95</v>
      </c>
      <c r="AO214" s="4" t="n">
        <v>913.75</v>
      </c>
      <c r="AP214" s="3" t="n">
        <v>880.5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-0.9762479871175511</v>
      </c>
      <c r="E215" s="2" t="n">
        <v>-5.000508181725786</v>
      </c>
      <c r="F215" s="3" t="n">
        <v>-3.530544559751789</v>
      </c>
      <c r="G215" s="4" t="n">
        <v>330</v>
      </c>
      <c r="H215" s="4" t="n">
        <v>524</v>
      </c>
      <c r="I215" s="3" t="n">
        <v>423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0.6651</v>
      </c>
      <c r="O215" s="8" t="n">
        <v>1.158</v>
      </c>
      <c r="P215" s="3" t="n">
        <v>1.1212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98.39</v>
      </c>
      <c r="AO215" s="4" t="n">
        <v>93.47</v>
      </c>
      <c r="AP215" s="3" t="n">
        <v>90.17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0.1725526285517083</v>
      </c>
      <c r="E216" s="2" t="n">
        <v>-3.450849793293518</v>
      </c>
      <c r="F216" s="3" t="n">
        <v>-0.7731192387749034</v>
      </c>
      <c r="G216" s="4" t="n">
        <v>5526</v>
      </c>
      <c r="H216" s="4" t="n">
        <v>6915</v>
      </c>
      <c r="I216" s="3" t="n">
        <v>6740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7.7013</v>
      </c>
      <c r="O216" s="8" t="n">
        <v>9.684200000000001</v>
      </c>
      <c r="P216" s="3" t="n">
        <v>6.167899999999999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16741</t>
        </is>
      </c>
      <c r="V216" s="10" t="inlineStr">
        <is>
          <t>29987</t>
        </is>
      </c>
      <c r="W216" s="3" t="inlineStr">
        <is>
          <t>14430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1741.6</v>
      </c>
      <c r="AO216" s="4" t="n">
        <v>1681.5</v>
      </c>
      <c r="AP216" s="3" t="n">
        <v>1668.5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-0.2651437895166277</v>
      </c>
      <c r="E217" s="2" t="n">
        <v>-0.2249488752556226</v>
      </c>
      <c r="F217" s="3" t="n">
        <v>-0.3484320557491324</v>
      </c>
      <c r="G217" s="4" t="n">
        <v>814</v>
      </c>
      <c r="H217" s="4" t="n">
        <v>570</v>
      </c>
      <c r="I217" s="3" t="n">
        <v>3650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0.7092000000000001</v>
      </c>
      <c r="O217" s="8" t="n">
        <v>0.5355</v>
      </c>
      <c r="P217" s="3" t="n">
        <v>3.6701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75322</t>
        </is>
      </c>
      <c r="V217" s="10" t="inlineStr">
        <is>
          <t>60321</t>
        </is>
      </c>
      <c r="W217" s="3" t="inlineStr">
        <is>
          <t>357402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48.9</v>
      </c>
      <c r="AO217" s="4" t="n">
        <v>48.79</v>
      </c>
      <c r="AP217" s="3" t="n">
        <v>48.62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0.8522727272727258</v>
      </c>
      <c r="E218" s="2" t="n">
        <v>-0.3755868544601025</v>
      </c>
      <c r="F218" s="3" t="n">
        <v>0.1885014137606159</v>
      </c>
      <c r="G218" s="4" t="n">
        <v>73</v>
      </c>
      <c r="H218" s="4" t="n">
        <v>202</v>
      </c>
      <c r="I218" s="3" t="n">
        <v>124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0.0094</v>
      </c>
      <c r="O218" s="8" t="n">
        <v>0.018</v>
      </c>
      <c r="P218" s="3" t="n">
        <v>0.0281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2679</t>
        </is>
      </c>
      <c r="V218" s="10" t="inlineStr">
        <is>
          <t>3554</t>
        </is>
      </c>
      <c r="W218" s="3" t="inlineStr">
        <is>
          <t>9227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21.3</v>
      </c>
      <c r="AO218" s="4" t="n">
        <v>21.22</v>
      </c>
      <c r="AP218" s="3" t="n">
        <v>21.26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-0.4889797109910995</v>
      </c>
      <c r="E219" s="2" t="n">
        <v>-1.510817748441504</v>
      </c>
      <c r="F219" s="3" t="n">
        <v>0.2643532653213161</v>
      </c>
      <c r="G219" s="4" t="n">
        <v>32754</v>
      </c>
      <c r="H219" s="4" t="n">
        <v>33978</v>
      </c>
      <c r="I219" s="3" t="n">
        <v>57285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225.1265</v>
      </c>
      <c r="O219" s="8" t="n">
        <v>79.0956</v>
      </c>
      <c r="P219" s="3" t="n">
        <v>155.1839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650690</t>
        </is>
      </c>
      <c r="V219" s="10" t="inlineStr">
        <is>
          <t>181654</t>
        </is>
      </c>
      <c r="W219" s="3" t="inlineStr">
        <is>
          <t>213624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2727</v>
      </c>
      <c r="AO219" s="4" t="n">
        <v>2685.8</v>
      </c>
      <c r="AP219" s="3" t="n">
        <v>2692.9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0.3497138704696075</v>
      </c>
      <c r="E220" s="2" t="n">
        <v>-2.285584973976005</v>
      </c>
      <c r="F220" s="3" t="n">
        <v>-2.209356183418254</v>
      </c>
      <c r="G220" s="4" t="n">
        <v>4778</v>
      </c>
      <c r="H220" s="4" t="n">
        <v>4902</v>
      </c>
      <c r="I220" s="3" t="n">
        <v>5693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4.2148</v>
      </c>
      <c r="O220" s="8" t="n">
        <v>4.057300000000001</v>
      </c>
      <c r="P220" s="3" t="n">
        <v>3.8577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115948</t>
        </is>
      </c>
      <c r="V220" s="10" t="inlineStr">
        <is>
          <t>109468</t>
        </is>
      </c>
      <c r="W220" s="3" t="inlineStr">
        <is>
          <t>96173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220.95</v>
      </c>
      <c r="AO220" s="4" t="n">
        <v>215.9</v>
      </c>
      <c r="AP220" s="3" t="n">
        <v>211.13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1.233425840271342</v>
      </c>
      <c r="E221" s="2" t="n">
        <v>-0.913798355162952</v>
      </c>
      <c r="F221" s="3" t="n">
        <v>0.1434573214468701</v>
      </c>
      <c r="G221" s="4" t="n">
        <v>691</v>
      </c>
      <c r="H221" s="4" t="n">
        <v>279</v>
      </c>
      <c r="I221" s="3" t="n">
        <v>242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0.1406</v>
      </c>
      <c r="O221" s="8" t="n">
        <v>0.0576</v>
      </c>
      <c r="P221" s="3" t="n">
        <v>0.1163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9452</t>
        </is>
      </c>
      <c r="V221" s="10" t="inlineStr">
        <is>
          <t>3174</t>
        </is>
      </c>
      <c r="W221" s="3" t="inlineStr">
        <is>
          <t>8529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98.48999999999999</v>
      </c>
      <c r="AO221" s="4" t="n">
        <v>97.59</v>
      </c>
      <c r="AP221" s="3" t="n">
        <v>97.73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-1.945108382098402</v>
      </c>
      <c r="E222" s="2" t="n">
        <v>-0.9498192821719722</v>
      </c>
      <c r="F222" s="3" t="n">
        <v>-0.5261371350984424</v>
      </c>
      <c r="G222" s="4" t="n">
        <v>35335</v>
      </c>
      <c r="H222" s="4" t="n">
        <v>7063</v>
      </c>
      <c r="I222" s="3" t="n">
        <v>6962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23.5711</v>
      </c>
      <c r="O222" s="8" t="n">
        <v>15.0186</v>
      </c>
      <c r="P222" s="3" t="n">
        <v>13.9073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178534</t>
        </is>
      </c>
      <c r="V222" s="10" t="inlineStr">
        <is>
          <t>176072</t>
        </is>
      </c>
      <c r="W222" s="3" t="inlineStr">
        <is>
          <t>180547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594.85</v>
      </c>
      <c r="AO222" s="4" t="n">
        <v>589.2</v>
      </c>
      <c r="AP222" s="3" t="n">
        <v>586.1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-1.367236348478533</v>
      </c>
      <c r="E223" s="2" t="n">
        <v>0.9213084270137802</v>
      </c>
      <c r="F223" s="3" t="n">
        <v>0.1340033500837493</v>
      </c>
      <c r="G223" s="4" t="n">
        <v>308</v>
      </c>
      <c r="H223" s="4" t="n">
        <v>449</v>
      </c>
      <c r="I223" s="3" t="n">
        <v>315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0.0307</v>
      </c>
      <c r="O223" s="8" t="n">
        <v>0.09210000000000002</v>
      </c>
      <c r="P223" s="3" t="n">
        <v>0.04940000000000001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1416</t>
        </is>
      </c>
      <c r="V223" s="10" t="inlineStr">
        <is>
          <t>5026</t>
        </is>
      </c>
      <c r="W223" s="3" t="inlineStr">
        <is>
          <t>2711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118.31</v>
      </c>
      <c r="AO223" s="4" t="n">
        <v>119.4</v>
      </c>
      <c r="AP223" s="3" t="n">
        <v>119.56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</v>
      </c>
      <c r="E224" s="2" t="n">
        <v>0.5546666666666715</v>
      </c>
      <c r="F224" s="3" t="n">
        <v>-0.2015487429723232</v>
      </c>
      <c r="G224" s="4" t="n">
        <v>76</v>
      </c>
      <c r="H224" s="4" t="n">
        <v>107</v>
      </c>
      <c r="I224" s="3" t="n">
        <v>147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0.1823</v>
      </c>
      <c r="O224" s="8" t="n">
        <v>0.3008</v>
      </c>
      <c r="P224" s="3" t="n">
        <v>0.3969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348</t>
        </is>
      </c>
      <c r="V224" s="10" t="inlineStr">
        <is>
          <t>695</t>
        </is>
      </c>
      <c r="W224" s="3" t="inlineStr">
        <is>
          <t>840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3750</v>
      </c>
      <c r="AO224" s="4" t="n">
        <v>3770.8</v>
      </c>
      <c r="AP224" s="3" t="n">
        <v>3763.2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-0.8303585286357147</v>
      </c>
      <c r="E225" s="2" t="n">
        <v>-3.951795915173331</v>
      </c>
      <c r="F225" s="3" t="n">
        <v>-2.183477269023968</v>
      </c>
      <c r="G225" s="4" t="n">
        <v>18452</v>
      </c>
      <c r="H225" s="4" t="n">
        <v>16473</v>
      </c>
      <c r="I225" s="3" t="n">
        <v>19612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16.4359</v>
      </c>
      <c r="O225" s="8" t="n">
        <v>17.2628</v>
      </c>
      <c r="P225" s="3" t="n">
        <v>14.6699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124968</t>
        </is>
      </c>
      <c r="V225" s="10" t="inlineStr">
        <is>
          <t>132420</t>
        </is>
      </c>
      <c r="W225" s="3" t="inlineStr">
        <is>
          <t>123189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638.95</v>
      </c>
      <c r="AO225" s="4" t="n">
        <v>613.7</v>
      </c>
      <c r="AP225" s="3" t="n">
        <v>600.3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1.499200793694537</v>
      </c>
      <c r="E226" s="2" t="n">
        <v>-3.236491990225364</v>
      </c>
      <c r="F226" s="3" t="n">
        <v>-1.773387956675457</v>
      </c>
      <c r="G226" s="4" t="n">
        <v>37694</v>
      </c>
      <c r="H226" s="4" t="n">
        <v>68051</v>
      </c>
      <c r="I226" s="3" t="n">
        <v>47615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128.2585</v>
      </c>
      <c r="O226" s="8" t="n">
        <v>256.0961</v>
      </c>
      <c r="P226" s="3" t="n">
        <v>126.1917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3441936</t>
        </is>
      </c>
      <c r="V226" s="10" t="inlineStr">
        <is>
          <t>8121663</t>
        </is>
      </c>
      <c r="W226" s="3" t="inlineStr">
        <is>
          <t>2996397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216000</v>
      </c>
      <c r="AC226" s="5" t="n">
        <v>61200</v>
      </c>
      <c r="AD226" s="4" t="n">
        <v>0</v>
      </c>
      <c r="AE226" s="4" t="n">
        <v>77</v>
      </c>
      <c r="AF226" s="5" t="n">
        <v>84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181</v>
      </c>
      <c r="AL226" s="4" t="n">
        <v>178.72</v>
      </c>
      <c r="AM226" s="5" t="n">
        <v>175.22</v>
      </c>
      <c r="AN226" s="4" t="n">
        <v>184.15</v>
      </c>
      <c r="AO226" s="4" t="n">
        <v>178.19</v>
      </c>
      <c r="AP226" s="3" t="n">
        <v>175.03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-0.6457399103139003</v>
      </c>
      <c r="E227" s="2" t="n">
        <v>-2.003971836071492</v>
      </c>
      <c r="F227" s="3" t="n">
        <v>-1.215917464996322</v>
      </c>
      <c r="G227" s="4" t="n">
        <v>81</v>
      </c>
      <c r="H227" s="4" t="n">
        <v>478</v>
      </c>
      <c r="I227" s="3" t="n">
        <v>280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0.0199</v>
      </c>
      <c r="O227" s="8" t="n">
        <v>0.09619999999999999</v>
      </c>
      <c r="P227" s="3" t="n">
        <v>0.0351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2662</t>
        </is>
      </c>
      <c r="V227" s="10" t="inlineStr">
        <is>
          <t>9495</t>
        </is>
      </c>
      <c r="W227" s="3" t="inlineStr">
        <is>
          <t>2867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55.39</v>
      </c>
      <c r="AO227" s="4" t="n">
        <v>54.28</v>
      </c>
      <c r="AP227" s="3" t="n">
        <v>53.62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4.998913279721809</v>
      </c>
      <c r="E228" s="2" t="n">
        <v>-5.009314841647695</v>
      </c>
      <c r="F228" s="3" t="n">
        <v>-5.001089561996081</v>
      </c>
      <c r="G228" s="4" t="n">
        <v>57</v>
      </c>
      <c r="H228" s="4" t="n">
        <v>453</v>
      </c>
      <c r="I228" s="3" t="n">
        <v>220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0.07690000000000001</v>
      </c>
      <c r="O228" s="8" t="n">
        <v>0.5086999999999999</v>
      </c>
      <c r="P228" s="3" t="n">
        <v>0.2058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7961</t>
        </is>
      </c>
      <c r="V228" s="10" t="inlineStr">
        <is>
          <t>31771</t>
        </is>
      </c>
      <c r="W228" s="3" t="inlineStr">
        <is>
          <t>19662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96.62</v>
      </c>
      <c r="AO228" s="4" t="n">
        <v>91.78</v>
      </c>
      <c r="AP228" s="3" t="n">
        <v>87.19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1.559221623400675</v>
      </c>
      <c r="E229" s="2" t="n">
        <v>-1.381349752896389</v>
      </c>
      <c r="F229" s="3" t="n">
        <v>-1.27746970630519</v>
      </c>
      <c r="G229" s="4" t="n">
        <v>73073</v>
      </c>
      <c r="H229" s="4" t="n">
        <v>71643</v>
      </c>
      <c r="I229" s="3" t="n">
        <v>79724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277.7458</v>
      </c>
      <c r="O229" s="8" t="n">
        <v>213.8034</v>
      </c>
      <c r="P229" s="3" t="n">
        <v>287.184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5312021</t>
        </is>
      </c>
      <c r="V229" s="10" t="inlineStr">
        <is>
          <t>3330500</t>
        </is>
      </c>
      <c r="W229" s="3" t="inlineStr">
        <is>
          <t>4404798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14625</v>
      </c>
      <c r="AC229" s="5" t="n">
        <v>149175</v>
      </c>
      <c r="AD229" s="4" t="n">
        <v>63</v>
      </c>
      <c r="AE229" s="4" t="n">
        <v>112</v>
      </c>
      <c r="AF229" s="5" t="n">
        <v>166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250.18</v>
      </c>
      <c r="AL229" s="4" t="n">
        <v>246.13</v>
      </c>
      <c r="AM229" s="5" t="n">
        <v>243.29</v>
      </c>
      <c r="AN229" s="4" t="n">
        <v>246.86</v>
      </c>
      <c r="AO229" s="4" t="n">
        <v>243.45</v>
      </c>
      <c r="AP229" s="3" t="n">
        <v>240.34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-0.1750896697094825</v>
      </c>
      <c r="E230" s="2" t="n">
        <v>-0.8957155507118028</v>
      </c>
      <c r="F230" s="3" t="n">
        <v>-0.7027732911783965</v>
      </c>
      <c r="G230" s="4" t="n">
        <v>5042</v>
      </c>
      <c r="H230" s="4" t="n">
        <v>8945</v>
      </c>
      <c r="I230" s="3" t="n">
        <v>12266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15.6318</v>
      </c>
      <c r="O230" s="8" t="n">
        <v>24.6654</v>
      </c>
      <c r="P230" s="3" t="n">
        <v>21.8148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155007</t>
        </is>
      </c>
      <c r="V230" s="10" t="inlineStr">
        <is>
          <t>269307</t>
        </is>
      </c>
      <c r="W230" s="3" t="inlineStr">
        <is>
          <t>193955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587.24</v>
      </c>
      <c r="AO230" s="4" t="n">
        <v>581.98</v>
      </c>
      <c r="AP230" s="3" t="n">
        <v>577.89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-0.3967569432465186</v>
      </c>
      <c r="E231" s="2" t="n">
        <v>-0.8036023553862117</v>
      </c>
      <c r="F231" s="3" t="n">
        <v>-0.666946015783214</v>
      </c>
      <c r="G231" s="4" t="n">
        <v>63</v>
      </c>
      <c r="H231" s="4" t="n">
        <v>65</v>
      </c>
      <c r="I231" s="3" t="n">
        <v>104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0.0454</v>
      </c>
      <c r="O231" s="8" t="n">
        <v>0.1239</v>
      </c>
      <c r="P231" s="3" t="n">
        <v>0.1879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619</t>
        </is>
      </c>
      <c r="V231" s="10" t="inlineStr">
        <is>
          <t>2145</t>
        </is>
      </c>
      <c r="W231" s="3" t="inlineStr">
        <is>
          <t>2266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577.4</v>
      </c>
      <c r="AO231" s="4" t="n">
        <v>572.76</v>
      </c>
      <c r="AP231" s="3" t="n">
        <v>568.9400000000001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1.289410933498184</v>
      </c>
      <c r="E232" s="2" t="n">
        <v>-1.351469177783588</v>
      </c>
      <c r="F232" s="3" t="n">
        <v>-1.449531553827117</v>
      </c>
      <c r="G232" s="4" t="n">
        <v>27178</v>
      </c>
      <c r="H232" s="4" t="n">
        <v>54058</v>
      </c>
      <c r="I232" s="3" t="n">
        <v>60255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74.2814</v>
      </c>
      <c r="O232" s="8" t="n">
        <v>130.2609</v>
      </c>
      <c r="P232" s="3" t="n">
        <v>96.613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2608797</t>
        </is>
      </c>
      <c r="V232" s="10" t="inlineStr">
        <is>
          <t>5702652</t>
        </is>
      </c>
      <c r="W232" s="3" t="inlineStr">
        <is>
          <t>4345568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72800</v>
      </c>
      <c r="AC232" s="5" t="n">
        <v>166400</v>
      </c>
      <c r="AD232" s="4" t="n">
        <v>59</v>
      </c>
      <c r="AE232" s="4" t="n">
        <v>58</v>
      </c>
      <c r="AF232" s="5" t="n">
        <v>75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116.06</v>
      </c>
      <c r="AL232" s="4" t="n">
        <v>114.33</v>
      </c>
      <c r="AM232" s="5" t="n">
        <v>112.4</v>
      </c>
      <c r="AN232" s="4" t="n">
        <v>114.69</v>
      </c>
      <c r="AO232" s="4" t="n">
        <v>113.14</v>
      </c>
      <c r="AP232" s="3" t="n">
        <v>111.5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4.240707964601776</v>
      </c>
      <c r="E233" s="2" t="n">
        <v>0.006791632708496947</v>
      </c>
      <c r="F233" s="3" t="n">
        <v>-2.213921901528007</v>
      </c>
      <c r="G233" s="4" t="n">
        <v>3315</v>
      </c>
      <c r="H233" s="4" t="n">
        <v>859</v>
      </c>
      <c r="I233" s="3" t="n">
        <v>526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2.5624</v>
      </c>
      <c r="O233" s="8" t="n">
        <v>0.5301</v>
      </c>
      <c r="P233" s="3" t="n">
        <v>0.3309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100946</t>
        </is>
      </c>
      <c r="V233" s="10" t="inlineStr">
        <is>
          <t>30644</t>
        </is>
      </c>
      <c r="W233" s="3" t="inlineStr">
        <is>
          <t>16154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147.24</v>
      </c>
      <c r="AO233" s="4" t="n">
        <v>147.25</v>
      </c>
      <c r="AP233" s="3" t="n">
        <v>143.99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-0.3805899143672656</v>
      </c>
      <c r="E234" s="2" t="n">
        <v>-2.642470550780009</v>
      </c>
      <c r="F234" s="3" t="n">
        <v>0.03270111183779133</v>
      </c>
      <c r="G234" s="4" t="n">
        <v>1724</v>
      </c>
      <c r="H234" s="4" t="n">
        <v>2181</v>
      </c>
      <c r="I234" s="3" t="n">
        <v>1827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2.4451</v>
      </c>
      <c r="O234" s="8" t="n">
        <v>1.2927</v>
      </c>
      <c r="P234" s="3" t="n">
        <v>1.2205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59484</t>
        </is>
      </c>
      <c r="V234" s="10" t="inlineStr">
        <is>
          <t>23565</t>
        </is>
      </c>
      <c r="W234" s="3" t="inlineStr">
        <is>
          <t>18725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314.1</v>
      </c>
      <c r="AO234" s="4" t="n">
        <v>305.8</v>
      </c>
      <c r="AP234" s="3" t="n">
        <v>305.9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1.22801846939778</v>
      </c>
      <c r="E235" s="2" t="n">
        <v>-2.076863354037267</v>
      </c>
      <c r="F235" s="3" t="n">
        <v>-3.310208126858275</v>
      </c>
      <c r="G235" s="4" t="n">
        <v>6661</v>
      </c>
      <c r="H235" s="4" t="n">
        <v>2646</v>
      </c>
      <c r="I235" s="3" t="n">
        <v>6260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16.3593</v>
      </c>
      <c r="O235" s="8" t="n">
        <v>7.572100000000001</v>
      </c>
      <c r="P235" s="3" t="n">
        <v>13.9703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16293</t>
        </is>
      </c>
      <c r="V235" s="10" t="inlineStr">
        <is>
          <t>9474</t>
        </is>
      </c>
      <c r="W235" s="3" t="inlineStr">
        <is>
          <t>13939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5152</v>
      </c>
      <c r="AO235" s="4" t="n">
        <v>5045</v>
      </c>
      <c r="AP235" s="3" t="n">
        <v>4878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0.1261829652996819</v>
      </c>
      <c r="E236" s="2" t="n">
        <v>-1.039697542533076</v>
      </c>
      <c r="F236" s="3" t="n">
        <v>-4.616364215218081</v>
      </c>
      <c r="G236" s="4" t="n">
        <v>1277</v>
      </c>
      <c r="H236" s="4" t="n">
        <v>466</v>
      </c>
      <c r="I236" s="3" t="n">
        <v>1230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0.4969</v>
      </c>
      <c r="O236" s="8" t="n">
        <v>0.3089</v>
      </c>
      <c r="P236" s="3" t="n">
        <v>0.5332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83326</t>
        </is>
      </c>
      <c r="V236" s="10" t="inlineStr">
        <is>
          <t>82167</t>
        </is>
      </c>
      <c r="W236" s="3" t="inlineStr">
        <is>
          <t>117319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31.74</v>
      </c>
      <c r="AO236" s="4" t="n">
        <v>31.41</v>
      </c>
      <c r="AP236" s="3" t="n">
        <v>29.96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0.4729505476269536</v>
      </c>
      <c r="E237" s="2" t="n">
        <v>-0.5037575357172464</v>
      </c>
      <c r="F237" s="3" t="n">
        <v>-0.5478087649402316</v>
      </c>
      <c r="G237" s="4" t="n">
        <v>9994</v>
      </c>
      <c r="H237" s="4" t="n">
        <v>6901</v>
      </c>
      <c r="I237" s="3" t="n">
        <v>5651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18.497</v>
      </c>
      <c r="O237" s="8" t="n">
        <v>11.1567</v>
      </c>
      <c r="P237" s="3" t="n">
        <v>7.7835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80719</t>
        </is>
      </c>
      <c r="V237" s="10" t="inlineStr">
        <is>
          <t>40913</t>
        </is>
      </c>
      <c r="W237" s="3" t="inlineStr">
        <is>
          <t>35335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1210.9</v>
      </c>
      <c r="AO237" s="4" t="n">
        <v>1204.8</v>
      </c>
      <c r="AP237" s="3" t="n">
        <v>1198.2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0.165263240733454</v>
      </c>
      <c r="E238" s="2" t="n">
        <v>-0.4399748585795097</v>
      </c>
      <c r="F238" s="3" t="n">
        <v>-0.1341540404040404</v>
      </c>
      <c r="G238" s="4" t="n">
        <v>4628</v>
      </c>
      <c r="H238" s="4" t="n">
        <v>5480</v>
      </c>
      <c r="I238" s="3" t="n">
        <v>10669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15.3562</v>
      </c>
      <c r="O238" s="8" t="n">
        <v>17.4466</v>
      </c>
      <c r="P238" s="3" t="n">
        <v>24.1816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16304</t>
        </is>
      </c>
      <c r="V238" s="10" t="inlineStr">
        <is>
          <t>18449</t>
        </is>
      </c>
      <c r="W238" s="3" t="inlineStr">
        <is>
          <t>21850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6364</v>
      </c>
      <c r="AO238" s="4" t="n">
        <v>6336</v>
      </c>
      <c r="AP238" s="3" t="n">
        <v>6327.5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-0.08699975142927316</v>
      </c>
      <c r="E239" s="2" t="n">
        <v>-0.08007836795621134</v>
      </c>
      <c r="F239" s="3" t="n">
        <v>0.1392768496977119</v>
      </c>
      <c r="G239" s="4" t="n">
        <v>39</v>
      </c>
      <c r="H239" s="4" t="n">
        <v>52</v>
      </c>
      <c r="I239" s="3" t="n">
        <v>67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0.1866</v>
      </c>
      <c r="O239" s="8" t="n">
        <v>1.2767</v>
      </c>
      <c r="P239" s="3" t="n">
        <v>0.6469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1359</t>
        </is>
      </c>
      <c r="V239" s="10" t="inlineStr">
        <is>
          <t>9816</t>
        </is>
      </c>
      <c r="W239" s="3" t="inlineStr">
        <is>
          <t>4002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1286.24</v>
      </c>
      <c r="AO239" s="4" t="n">
        <v>1285.21</v>
      </c>
      <c r="AP239" s="3" t="n">
        <v>1287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1.42720904995232</v>
      </c>
      <c r="E240" s="2" t="n">
        <v>-4.250559284116343</v>
      </c>
      <c r="F240" s="3" t="n">
        <v>-3.565623730190971</v>
      </c>
      <c r="G240" s="4" t="n">
        <v>9928</v>
      </c>
      <c r="H240" s="4" t="n">
        <v>8418</v>
      </c>
      <c r="I240" s="3" t="n">
        <v>9507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14.8867</v>
      </c>
      <c r="O240" s="8" t="n">
        <v>14.4668</v>
      </c>
      <c r="P240" s="3" t="n">
        <v>19.8586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20636</t>
        </is>
      </c>
      <c r="V240" s="10" t="inlineStr">
        <is>
          <t>25907</t>
        </is>
      </c>
      <c r="W240" s="3" t="inlineStr">
        <is>
          <t>31439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3084.3</v>
      </c>
      <c r="AO240" s="4" t="n">
        <v>2953.2</v>
      </c>
      <c r="AP240" s="3" t="n">
        <v>2847.9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-0.2526233968130719</v>
      </c>
      <c r="E241" s="2" t="n">
        <v>-3.633352815117861</v>
      </c>
      <c r="F241" s="3" t="n">
        <v>-3.002122713029408</v>
      </c>
      <c r="G241" s="4" t="n">
        <v>1181</v>
      </c>
      <c r="H241" s="4" t="n">
        <v>3180</v>
      </c>
      <c r="I241" s="3" t="n">
        <v>2592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1.8473</v>
      </c>
      <c r="O241" s="8" t="n">
        <v>4.5589</v>
      </c>
      <c r="P241" s="3" t="n">
        <v>3.7633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513.3</v>
      </c>
      <c r="AO241" s="4" t="n">
        <v>494.65</v>
      </c>
      <c r="AP241" s="3" t="n">
        <v>479.8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-0.550199384180499</v>
      </c>
      <c r="E242" s="2" t="n">
        <v>-0.7461171454674675</v>
      </c>
      <c r="F242" s="3" t="n">
        <v>-1.738685758118128</v>
      </c>
      <c r="G242" s="4" t="n">
        <v>13590</v>
      </c>
      <c r="H242" s="4" t="n">
        <v>8149</v>
      </c>
      <c r="I242" s="3" t="n">
        <v>6739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17.4208</v>
      </c>
      <c r="O242" s="8" t="n">
        <v>8.7645</v>
      </c>
      <c r="P242" s="3" t="n">
        <v>7.3978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34279</t>
        </is>
      </c>
      <c r="V242" s="10" t="inlineStr">
        <is>
          <t>25163</t>
        </is>
      </c>
      <c r="W242" s="3" t="inlineStr">
        <is>
          <t>17043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1970.2</v>
      </c>
      <c r="AO242" s="4" t="n">
        <v>1955.5</v>
      </c>
      <c r="AP242" s="3" t="n">
        <v>1921.5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0.1576576576576583</v>
      </c>
      <c r="E243" s="2" t="n">
        <v>11.99123004272544</v>
      </c>
      <c r="F243" s="3" t="n">
        <v>3.54901862356307</v>
      </c>
      <c r="G243" s="4" t="n">
        <v>338</v>
      </c>
      <c r="H243" s="4" t="n">
        <v>3455</v>
      </c>
      <c r="I243" s="3" t="n">
        <v>1117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0.0453</v>
      </c>
      <c r="O243" s="8" t="n">
        <v>3.3915</v>
      </c>
      <c r="P243" s="3" t="n">
        <v>0.4998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1477</t>
        </is>
      </c>
      <c r="V243" s="10" t="inlineStr">
        <is>
          <t>31931</t>
        </is>
      </c>
      <c r="W243" s="3" t="inlineStr">
        <is>
          <t>10512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177.88</v>
      </c>
      <c r="AO243" s="4" t="n">
        <v>199.21</v>
      </c>
      <c r="AP243" s="3" t="n">
        <v>206.28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-5.055401662049852</v>
      </c>
      <c r="E244" s="2" t="n">
        <v>-5.032822757111607</v>
      </c>
      <c r="F244" s="3" t="n">
        <v>-9.139784946236555</v>
      </c>
      <c r="G244" s="4" t="n">
        <v>1787</v>
      </c>
      <c r="H244" s="4" t="n">
        <v>11144</v>
      </c>
      <c r="I244" s="3" t="n">
        <v>55089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0.826</v>
      </c>
      <c r="O244" s="8" t="n">
        <v>29.5412</v>
      </c>
      <c r="P244" s="3" t="n">
        <v>70.3203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602479</t>
        </is>
      </c>
      <c r="V244" s="10" t="inlineStr">
        <is>
          <t>13111046</t>
        </is>
      </c>
      <c r="W244" s="3" t="inlineStr">
        <is>
          <t>32011959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13.71</v>
      </c>
      <c r="AO244" s="4" t="n">
        <v>13.02</v>
      </c>
      <c r="AP244" s="3" t="n">
        <v>11.83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-0.6326352530541148</v>
      </c>
      <c r="E245" s="2" t="n">
        <v>-2.195389681668496</v>
      </c>
      <c r="F245" s="3" t="n">
        <v>-2.26711560044893</v>
      </c>
      <c r="G245" s="4" t="n">
        <v>4028</v>
      </c>
      <c r="H245" s="4" t="n">
        <v>4560</v>
      </c>
      <c r="I245" s="3" t="n">
        <v>4176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2.818</v>
      </c>
      <c r="O245" s="8" t="n">
        <v>3.448</v>
      </c>
      <c r="P245" s="3" t="n">
        <v>3.069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268888</t>
        </is>
      </c>
      <c r="V245" s="10" t="inlineStr">
        <is>
          <t>405305</t>
        </is>
      </c>
      <c r="W245" s="3" t="inlineStr">
        <is>
          <t>340838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45.55</v>
      </c>
      <c r="AO245" s="4" t="n">
        <v>44.55</v>
      </c>
      <c r="AP245" s="3" t="n">
        <v>43.54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0.01503985561738949</v>
      </c>
      <c r="E246" s="2" t="n">
        <v>-0.3007518796992482</v>
      </c>
      <c r="F246" s="3" t="n">
        <v>0.1659125188536988</v>
      </c>
      <c r="G246" s="4" t="n">
        <v>656</v>
      </c>
      <c r="H246" s="4" t="n">
        <v>378</v>
      </c>
      <c r="I246" s="3" t="n">
        <v>189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0.3143</v>
      </c>
      <c r="O246" s="8" t="n">
        <v>0.2706</v>
      </c>
      <c r="P246" s="3" t="n">
        <v>0.194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5223</t>
        </is>
      </c>
      <c r="V246" s="10" t="inlineStr">
        <is>
          <t>6143</t>
        </is>
      </c>
      <c r="W246" s="3" t="inlineStr">
        <is>
          <t>4715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332.5</v>
      </c>
      <c r="AO246" s="4" t="n">
        <v>331.5</v>
      </c>
      <c r="AP246" s="3" t="n">
        <v>332.05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-0.3990844533129985</v>
      </c>
      <c r="E247" s="2" t="n">
        <v>-2.327499852689883</v>
      </c>
      <c r="F247" s="3" t="n">
        <v>-2.159749034749032</v>
      </c>
      <c r="G247" s="4" t="n">
        <v>45310</v>
      </c>
      <c r="H247" s="4" t="n">
        <v>64461</v>
      </c>
      <c r="I247" s="3" t="n">
        <v>62660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150.8848</v>
      </c>
      <c r="O247" s="8" t="n">
        <v>264.7237</v>
      </c>
      <c r="P247" s="3" t="n">
        <v>203.6141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342551</t>
        </is>
      </c>
      <c r="V247" s="10" t="inlineStr">
        <is>
          <t>420963</t>
        </is>
      </c>
      <c r="W247" s="3" t="inlineStr">
        <is>
          <t>376659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4550</v>
      </c>
      <c r="AC247" s="5" t="n">
        <v>-975</v>
      </c>
      <c r="AD247" s="4" t="n">
        <v>13</v>
      </c>
      <c r="AE247" s="4" t="n">
        <v>54</v>
      </c>
      <c r="AF247" s="5" t="n">
        <v>57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1724.5</v>
      </c>
      <c r="AL247" s="4" t="n">
        <v>1671.7</v>
      </c>
      <c r="AM247" s="5" t="n">
        <v>1629.9</v>
      </c>
      <c r="AN247" s="4" t="n">
        <v>1697.1</v>
      </c>
      <c r="AO247" s="4" t="n">
        <v>1657.6</v>
      </c>
      <c r="AP247" s="3" t="n">
        <v>1621.8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6.387735547748336</v>
      </c>
      <c r="E248" s="2" t="n">
        <v>-4.413089162413696</v>
      </c>
      <c r="F248" s="3" t="n">
        <v>-1.57035175879397</v>
      </c>
      <c r="G248" s="4" t="n">
        <v>3708</v>
      </c>
      <c r="H248" s="4" t="n">
        <v>1397</v>
      </c>
      <c r="I248" s="3" t="n">
        <v>555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1.9643</v>
      </c>
      <c r="O248" s="8" t="n">
        <v>0.4517</v>
      </c>
      <c r="P248" s="3" t="n">
        <v>0.141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131064</t>
        </is>
      </c>
      <c r="V248" s="10" t="inlineStr">
        <is>
          <t>55431</t>
        </is>
      </c>
      <c r="W248" s="3" t="inlineStr">
        <is>
          <t>27258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33.31</v>
      </c>
      <c r="AO248" s="4" t="n">
        <v>31.84</v>
      </c>
      <c r="AP248" s="3" t="n">
        <v>31.34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0.1225885541002557</v>
      </c>
      <c r="E249" s="2" t="n">
        <v>-1.959015337027959</v>
      </c>
      <c r="F249" s="3" t="n">
        <v>-4.739056132509539</v>
      </c>
      <c r="G249" s="4" t="n">
        <v>5782</v>
      </c>
      <c r="H249" s="4" t="n">
        <v>13587</v>
      </c>
      <c r="I249" s="3" t="n">
        <v>16046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5.5099</v>
      </c>
      <c r="O249" s="8" t="n">
        <v>16.7038</v>
      </c>
      <c r="P249" s="3" t="n">
        <v>10.9898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18872</t>
        </is>
      </c>
      <c r="V249" s="10" t="inlineStr">
        <is>
          <t>55307</t>
        </is>
      </c>
      <c r="W249" s="3" t="inlineStr">
        <is>
          <t>42858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1551.8</v>
      </c>
      <c r="AO249" s="4" t="n">
        <v>1521.4</v>
      </c>
      <c r="AP249" s="3" t="n">
        <v>1449.3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-1.438165660402961</v>
      </c>
      <c r="E250" s="2" t="n">
        <v>-0.763989262853593</v>
      </c>
      <c r="F250" s="3" t="n">
        <v>0.08322929671244593</v>
      </c>
      <c r="G250" s="4" t="n">
        <v>331</v>
      </c>
      <c r="H250" s="4" t="n">
        <v>235</v>
      </c>
      <c r="I250" s="3" t="n">
        <v>184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0.1269</v>
      </c>
      <c r="O250" s="8" t="n">
        <v>0.04559999999999999</v>
      </c>
      <c r="P250" s="3" t="n">
        <v>0.0428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6049</t>
        </is>
      </c>
      <c r="V250" s="10" t="inlineStr">
        <is>
          <t>2321</t>
        </is>
      </c>
      <c r="W250" s="3" t="inlineStr">
        <is>
          <t>1644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145.29</v>
      </c>
      <c r="AO250" s="4" t="n">
        <v>144.18</v>
      </c>
      <c r="AP250" s="3" t="n">
        <v>144.3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-0.4872563718140902</v>
      </c>
      <c r="E251" s="2" t="n">
        <v>-0.7658505963590738</v>
      </c>
      <c r="F251" s="3" t="n">
        <v>-1.50556680161943</v>
      </c>
      <c r="G251" s="4" t="n">
        <v>104913</v>
      </c>
      <c r="H251" s="4" t="n">
        <v>121123</v>
      </c>
      <c r="I251" s="3" t="n">
        <v>230057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269.3176</v>
      </c>
      <c r="O251" s="8" t="n">
        <v>364.3316</v>
      </c>
      <c r="P251" s="3" t="n">
        <v>772.303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3305732</t>
        </is>
      </c>
      <c r="V251" s="10" t="inlineStr">
        <is>
          <t>3969330</t>
        </is>
      </c>
      <c r="W251" s="3" t="inlineStr">
        <is>
          <t>8322871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125400</v>
      </c>
      <c r="AC251" s="5" t="n">
        <v>304950</v>
      </c>
      <c r="AD251" s="4" t="n">
        <v>96</v>
      </c>
      <c r="AE251" s="4" t="n">
        <v>199</v>
      </c>
      <c r="AF251" s="5" t="n">
        <v>419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402.4</v>
      </c>
      <c r="AL251" s="4" t="n">
        <v>398.6</v>
      </c>
      <c r="AM251" s="5" t="n">
        <v>393.65</v>
      </c>
      <c r="AN251" s="4" t="n">
        <v>398.25</v>
      </c>
      <c r="AO251" s="4" t="n">
        <v>395.2</v>
      </c>
      <c r="AP251" s="3" t="n">
        <v>389.25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0.2893342977810053</v>
      </c>
      <c r="E252" s="2" t="n">
        <v>-3.475954491519521</v>
      </c>
      <c r="F252" s="3" t="n">
        <v>-3.71200617060766</v>
      </c>
      <c r="G252" s="4" t="n">
        <v>48235</v>
      </c>
      <c r="H252" s="4" t="n">
        <v>31860</v>
      </c>
      <c r="I252" s="3" t="n">
        <v>47394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216.5484</v>
      </c>
      <c r="O252" s="8" t="n">
        <v>110.4411</v>
      </c>
      <c r="P252" s="3" t="n">
        <v>173.6725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96984</t>
        </is>
      </c>
      <c r="V252" s="10" t="inlineStr">
        <is>
          <t>91725</t>
        </is>
      </c>
      <c r="W252" s="3" t="inlineStr">
        <is>
          <t>127429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4298.1</v>
      </c>
      <c r="AO252" s="4" t="n">
        <v>4148.7</v>
      </c>
      <c r="AP252" s="3" t="n">
        <v>3994.7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-0.8073101490418707</v>
      </c>
      <c r="E253" s="2" t="n">
        <v>-2.146498524282269</v>
      </c>
      <c r="F253" s="3" t="n">
        <v>-1.060232154282055</v>
      </c>
      <c r="G253" s="4" t="n">
        <v>4774</v>
      </c>
      <c r="H253" s="4" t="n">
        <v>5275</v>
      </c>
      <c r="I253" s="3" t="n">
        <v>6081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3.7891</v>
      </c>
      <c r="O253" s="8" t="n">
        <v>4.1194</v>
      </c>
      <c r="P253" s="3" t="n">
        <v>3.519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183051</t>
        </is>
      </c>
      <c r="V253" s="10" t="inlineStr">
        <is>
          <t>225284</t>
        </is>
      </c>
      <c r="W253" s="3" t="inlineStr">
        <is>
          <t>157001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111.81</v>
      </c>
      <c r="AO253" s="4" t="n">
        <v>109.41</v>
      </c>
      <c r="AP253" s="3" t="n">
        <v>108.25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0.1475182228392761</v>
      </c>
      <c r="E254" s="2" t="n">
        <v>-3.30127371978164</v>
      </c>
      <c r="F254" s="3" t="n">
        <v>0.3763440860215094</v>
      </c>
      <c r="G254" s="4" t="n">
        <v>19400</v>
      </c>
      <c r="H254" s="4" t="n">
        <v>29851</v>
      </c>
      <c r="I254" s="3" t="n">
        <v>31475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16.4224</v>
      </c>
      <c r="O254" s="8" t="n">
        <v>22.1489</v>
      </c>
      <c r="P254" s="3" t="n">
        <v>19.6194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150590</t>
        </is>
      </c>
      <c r="V254" s="10" t="inlineStr">
        <is>
          <t>207215</t>
        </is>
      </c>
      <c r="W254" s="3" t="inlineStr">
        <is>
          <t>237329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577.05</v>
      </c>
      <c r="AO254" s="4" t="n">
        <v>558</v>
      </c>
      <c r="AP254" s="3" t="n">
        <v>560.1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0.1645244215938327</v>
      </c>
      <c r="E255" s="2" t="n">
        <v>-0.4311672312904266</v>
      </c>
      <c r="F255" s="3" t="n">
        <v>-1.453758119393754</v>
      </c>
      <c r="G255" s="4" t="n">
        <v>724</v>
      </c>
      <c r="H255" s="4" t="n">
        <v>1268</v>
      </c>
      <c r="I255" s="3" t="n">
        <v>1120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0.7391</v>
      </c>
      <c r="O255" s="8" t="n">
        <v>1.1834</v>
      </c>
      <c r="P255" s="3" t="n">
        <v>0.7238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8576</t>
        </is>
      </c>
      <c r="V255" s="10" t="inlineStr">
        <is>
          <t>12670</t>
        </is>
      </c>
      <c r="W255" s="3" t="inlineStr">
        <is>
          <t>7245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487.05</v>
      </c>
      <c r="AO255" s="4" t="n">
        <v>484.95</v>
      </c>
      <c r="AP255" s="3" t="n">
        <v>477.9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-0.5710206995003574</v>
      </c>
      <c r="E256" s="2" t="n">
        <v>-0.933237616654695</v>
      </c>
      <c r="F256" s="3" t="n">
        <v>-0.6521739130434772</v>
      </c>
      <c r="G256" s="4" t="n">
        <v>780</v>
      </c>
      <c r="H256" s="4" t="n">
        <v>1072</v>
      </c>
      <c r="I256" s="3" t="n">
        <v>931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0.4091</v>
      </c>
      <c r="O256" s="8" t="n">
        <v>0.4611</v>
      </c>
      <c r="P256" s="3" t="n">
        <v>0.2673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61043</t>
        </is>
      </c>
      <c r="V256" s="10" t="inlineStr">
        <is>
          <t>112553</t>
        </is>
      </c>
      <c r="W256" s="3" t="inlineStr">
        <is>
          <t>57864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27.86</v>
      </c>
      <c r="AO256" s="4" t="n">
        <v>27.6</v>
      </c>
      <c r="AP256" s="3" t="n">
        <v>27.42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-1.360459311033461</v>
      </c>
      <c r="E257" s="2" t="n">
        <v>-3.036821460204985</v>
      </c>
      <c r="F257" s="3" t="n">
        <v>-4.286832833094077</v>
      </c>
      <c r="G257" s="4" t="n">
        <v>3132</v>
      </c>
      <c r="H257" s="4" t="n">
        <v>5096</v>
      </c>
      <c r="I257" s="3" t="n">
        <v>7812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3.0179</v>
      </c>
      <c r="O257" s="8" t="n">
        <v>4.2686</v>
      </c>
      <c r="P257" s="3" t="n">
        <v>6.584099999999999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22621</t>
        </is>
      </c>
      <c r="V257" s="10" t="inlineStr">
        <is>
          <t>31696</t>
        </is>
      </c>
      <c r="W257" s="3" t="inlineStr">
        <is>
          <t>44365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790.3</v>
      </c>
      <c r="AO257" s="4" t="n">
        <v>766.3</v>
      </c>
      <c r="AP257" s="3" t="n">
        <v>733.45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-2.285939501428706</v>
      </c>
      <c r="E258" s="2" t="n">
        <v>0.1310880306544272</v>
      </c>
      <c r="F258" s="3" t="n">
        <v>-1.601208459214505</v>
      </c>
      <c r="G258" s="4" t="n">
        <v>382</v>
      </c>
      <c r="H258" s="4" t="n">
        <v>387</v>
      </c>
      <c r="I258" s="3" t="n">
        <v>206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0.4007</v>
      </c>
      <c r="O258" s="8" t="n">
        <v>0.6001</v>
      </c>
      <c r="P258" s="3" t="n">
        <v>0.2858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99.17</v>
      </c>
      <c r="AO258" s="4" t="n">
        <v>99.3</v>
      </c>
      <c r="AP258" s="3" t="n">
        <v>97.70999999999999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-2.069188490139035</v>
      </c>
      <c r="E259" s="2" t="n">
        <v>-3.136348629910862</v>
      </c>
      <c r="F259" s="3" t="n">
        <v>3.612815269256995</v>
      </c>
      <c r="G259" s="4" t="n">
        <v>2752</v>
      </c>
      <c r="H259" s="4" t="n">
        <v>10078</v>
      </c>
      <c r="I259" s="3" t="n">
        <v>4349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2.4591</v>
      </c>
      <c r="O259" s="8" t="n">
        <v>13.5443</v>
      </c>
      <c r="P259" s="3" t="n">
        <v>4.1168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52352</t>
        </is>
      </c>
      <c r="V259" s="10" t="inlineStr">
        <is>
          <t>238129</t>
        </is>
      </c>
      <c r="W259" s="3" t="inlineStr">
        <is>
          <t>98265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302.9</v>
      </c>
      <c r="AO259" s="4" t="n">
        <v>293.4</v>
      </c>
      <c r="AP259" s="3" t="n">
        <v>304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-1.546778795614959</v>
      </c>
      <c r="E260" s="2" t="n">
        <v>-0.6660565385397612</v>
      </c>
      <c r="F260" s="3" t="n">
        <v>0.1177253416594102</v>
      </c>
      <c r="G260" s="4" t="n">
        <v>608</v>
      </c>
      <c r="H260" s="4" t="n">
        <v>899</v>
      </c>
      <c r="I260" s="3" t="n">
        <v>1521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0.2772</v>
      </c>
      <c r="O260" s="8" t="n">
        <v>0.4945000000000001</v>
      </c>
      <c r="P260" s="3" t="n">
        <v>0.4157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9626</t>
        </is>
      </c>
      <c r="V260" s="10" t="inlineStr">
        <is>
          <t>15327</t>
        </is>
      </c>
      <c r="W260" s="3" t="inlineStr">
        <is>
          <t>7425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196.68</v>
      </c>
      <c r="AO260" s="4" t="n">
        <v>195.37</v>
      </c>
      <c r="AP260" s="3" t="n">
        <v>195.6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-4.041353383458657</v>
      </c>
      <c r="E261" s="2" t="n">
        <v>-3.800195886385892</v>
      </c>
      <c r="F261" s="3" t="n">
        <v>1.720627163510484</v>
      </c>
      <c r="G261" s="4" t="n">
        <v>5403</v>
      </c>
      <c r="H261" s="4" t="n">
        <v>576</v>
      </c>
      <c r="I261" s="3" t="n">
        <v>316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2.9745</v>
      </c>
      <c r="O261" s="8" t="n">
        <v>1.2079</v>
      </c>
      <c r="P261" s="3" t="n">
        <v>0.4881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162233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102.1</v>
      </c>
      <c r="AO261" s="4" t="n">
        <v>98.22</v>
      </c>
      <c r="AP261" s="3" t="n">
        <v>99.91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-0.8992805755395652</v>
      </c>
      <c r="E262" s="2" t="n">
        <v>-1.996370235934654</v>
      </c>
      <c r="F262" s="3" t="n">
        <v>-2.592592592592603</v>
      </c>
      <c r="G262" s="4" t="n">
        <v>435</v>
      </c>
      <c r="H262" s="4" t="n">
        <v>735</v>
      </c>
      <c r="I262" s="3" t="n">
        <v>604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0.0616</v>
      </c>
      <c r="O262" s="8" t="n">
        <v>0.1744</v>
      </c>
      <c r="P262" s="3" t="n">
        <v>0.0809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89031</t>
        </is>
      </c>
      <c r="V262" s="10" t="inlineStr">
        <is>
          <t>183530</t>
        </is>
      </c>
      <c r="W262" s="3" t="inlineStr">
        <is>
          <t>98106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5.51</v>
      </c>
      <c r="AO262" s="4" t="n">
        <v>5.4</v>
      </c>
      <c r="AP262" s="3" t="n">
        <v>5.26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-0.5475198169486022</v>
      </c>
      <c r="E263" s="2" t="n">
        <v>-1.068200493015612</v>
      </c>
      <c r="F263" s="3" t="n">
        <v>-1.287375415282392</v>
      </c>
      <c r="G263" s="4" t="n">
        <v>21294</v>
      </c>
      <c r="H263" s="4" t="n">
        <v>35602</v>
      </c>
      <c r="I263" s="3" t="n">
        <v>23573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44.785</v>
      </c>
      <c r="O263" s="8" t="n">
        <v>134.7745</v>
      </c>
      <c r="P263" s="3" t="n">
        <v>52.38310000000001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169828</t>
        </is>
      </c>
      <c r="V263" s="10" t="inlineStr">
        <is>
          <t>726285</t>
        </is>
      </c>
      <c r="W263" s="3" t="inlineStr">
        <is>
          <t>133055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9000</v>
      </c>
      <c r="AC263" s="5" t="n">
        <v>8500</v>
      </c>
      <c r="AD263" s="4" t="n">
        <v>14</v>
      </c>
      <c r="AE263" s="4" t="n">
        <v>35</v>
      </c>
      <c r="AF263" s="5" t="n">
        <v>54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1232.4</v>
      </c>
      <c r="AL263" s="4" t="n">
        <v>1215.8</v>
      </c>
      <c r="AM263" s="5" t="n">
        <v>1197.3</v>
      </c>
      <c r="AN263" s="4" t="n">
        <v>1217</v>
      </c>
      <c r="AO263" s="4" t="n">
        <v>1204</v>
      </c>
      <c r="AP263" s="3" t="n">
        <v>1188.5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-2.627430373095113</v>
      </c>
      <c r="E264" s="2" t="n">
        <v>0.4101457096600059</v>
      </c>
      <c r="F264" s="3" t="n">
        <v>2.117596474255615</v>
      </c>
      <c r="G264" s="4" t="n">
        <v>653</v>
      </c>
      <c r="H264" s="4" t="n">
        <v>543</v>
      </c>
      <c r="I264" s="3" t="n">
        <v>1394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0.2267</v>
      </c>
      <c r="O264" s="8" t="n">
        <v>0.1533</v>
      </c>
      <c r="P264" s="3" t="n">
        <v>0.6313000000000001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13269</t>
        </is>
      </c>
      <c r="V264" s="10" t="inlineStr">
        <is>
          <t>9860</t>
        </is>
      </c>
      <c r="W264" s="3" t="inlineStr">
        <is>
          <t>28940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92.65000000000001</v>
      </c>
      <c r="AO264" s="4" t="n">
        <v>93.03</v>
      </c>
      <c r="AP264" s="3" t="n">
        <v>95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-0.877674163466813</v>
      </c>
      <c r="E265" s="2" t="n">
        <v>-2.564102564102564</v>
      </c>
      <c r="F265" s="3" t="n">
        <v>2.981825066262779</v>
      </c>
      <c r="G265" s="4" t="n">
        <v>1598</v>
      </c>
      <c r="H265" s="4" t="n">
        <v>1121</v>
      </c>
      <c r="I265" s="3" t="n">
        <v>2466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3.5389</v>
      </c>
      <c r="O265" s="8" t="n">
        <v>2.6389</v>
      </c>
      <c r="P265" s="3" t="n">
        <v>6.1564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1259</t>
        </is>
      </c>
      <c r="V265" s="10" t="inlineStr">
        <is>
          <t>1343</t>
        </is>
      </c>
      <c r="W265" s="3" t="inlineStr">
        <is>
          <t>1832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10842</v>
      </c>
      <c r="AO265" s="4" t="n">
        <v>10564</v>
      </c>
      <c r="AP265" s="3" t="n">
        <v>10879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-4.226838746821476</v>
      </c>
      <c r="E266" s="2" t="n">
        <v>-4.708946999298671</v>
      </c>
      <c r="F266" s="3" t="n">
        <v>-0.4153085900536179</v>
      </c>
      <c r="G266" s="4" t="n">
        <v>4577</v>
      </c>
      <c r="H266" s="4" t="n">
        <v>8460</v>
      </c>
      <c r="I266" s="3" t="n">
        <v>4503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4.604100000000001</v>
      </c>
      <c r="O266" s="8" t="n">
        <v>6.0319</v>
      </c>
      <c r="P266" s="3" t="n">
        <v>2.3704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142489</t>
        </is>
      </c>
      <c r="V266" s="10" t="inlineStr">
        <is>
          <t>139625</t>
        </is>
      </c>
      <c r="W266" s="3" t="inlineStr">
        <is>
          <t>52880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199.62</v>
      </c>
      <c r="AO266" s="4" t="n">
        <v>190.22</v>
      </c>
      <c r="AP266" s="3" t="n">
        <v>189.43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-0.3961312892272891</v>
      </c>
      <c r="E267" s="2" t="n">
        <v>0.09297040442126862</v>
      </c>
      <c r="F267" s="3" t="n">
        <v>-2.456267093245272</v>
      </c>
      <c r="G267" s="4" t="n">
        <v>121583</v>
      </c>
      <c r="H267" s="4" t="n">
        <v>150394</v>
      </c>
      <c r="I267" s="3" t="n">
        <v>183996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809.2572</v>
      </c>
      <c r="O267" s="8" t="n">
        <v>755.3854</v>
      </c>
      <c r="P267" s="3" t="n">
        <v>678.9305000000001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2725131</t>
        </is>
      </c>
      <c r="V267" s="10" t="inlineStr">
        <is>
          <t>2962940</t>
        </is>
      </c>
      <c r="W267" s="3" t="inlineStr">
        <is>
          <t>2618421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4750</v>
      </c>
      <c r="AC267" s="5" t="n">
        <v>3325</v>
      </c>
      <c r="AD267" s="4" t="n">
        <v>145</v>
      </c>
      <c r="AE267" s="4" t="n">
        <v>58</v>
      </c>
      <c r="AF267" s="5" t="n">
        <v>122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1957.7</v>
      </c>
      <c r="AL267" s="4" t="n">
        <v>1956.4</v>
      </c>
      <c r="AM267" s="5" t="n">
        <v>1912.3</v>
      </c>
      <c r="AN267" s="4" t="n">
        <v>1936.1</v>
      </c>
      <c r="AO267" s="4" t="n">
        <v>1937.9</v>
      </c>
      <c r="AP267" s="3" t="n">
        <v>1890.3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-0.0597133757961693</v>
      </c>
      <c r="E268" s="2" t="n">
        <v>-4.341764588727347</v>
      </c>
      <c r="F268" s="3" t="n">
        <v>-1.415781803039769</v>
      </c>
      <c r="G268" s="4" t="n">
        <v>27450</v>
      </c>
      <c r="H268" s="4" t="n">
        <v>61268</v>
      </c>
      <c r="I268" s="3" t="n">
        <v>34967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63.578</v>
      </c>
      <c r="O268" s="8" t="n">
        <v>151.9905</v>
      </c>
      <c r="P268" s="3" t="n">
        <v>91.59209999999999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880143</t>
        </is>
      </c>
      <c r="V268" s="10" t="inlineStr">
        <is>
          <t>2390964</t>
        </is>
      </c>
      <c r="W268" s="3" t="inlineStr">
        <is>
          <t>1079190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123375</v>
      </c>
      <c r="AC268" s="5" t="n">
        <v>78750</v>
      </c>
      <c r="AD268" s="4" t="n">
        <v>86</v>
      </c>
      <c r="AE268" s="4" t="n">
        <v>124</v>
      </c>
      <c r="AF268" s="5" t="n">
        <v>91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253.45</v>
      </c>
      <c r="AL268" s="4" t="n">
        <v>242.45</v>
      </c>
      <c r="AM268" s="5" t="n">
        <v>239.3</v>
      </c>
      <c r="AN268" s="4" t="n">
        <v>251.05</v>
      </c>
      <c r="AO268" s="4" t="n">
        <v>240.15</v>
      </c>
      <c r="AP268" s="3" t="n">
        <v>236.75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0.3900536323744547</v>
      </c>
      <c r="E269" s="2" t="n">
        <v>-2.347417840375591</v>
      </c>
      <c r="F269" s="3" t="n">
        <v>-0.6299734748010652</v>
      </c>
      <c r="G269" s="4" t="n">
        <v>1169</v>
      </c>
      <c r="H269" s="4" t="n">
        <v>1117</v>
      </c>
      <c r="I269" s="3" t="n">
        <v>1130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0.3635</v>
      </c>
      <c r="O269" s="8" t="n">
        <v>0.288</v>
      </c>
      <c r="P269" s="3" t="n">
        <v>0.4126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31896</t>
        </is>
      </c>
      <c r="V269" s="10" t="inlineStr">
        <is>
          <t>34678</t>
        </is>
      </c>
      <c r="W269" s="3" t="inlineStr">
        <is>
          <t>47139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61.77</v>
      </c>
      <c r="AO269" s="4" t="n">
        <v>60.32</v>
      </c>
      <c r="AP269" s="3" t="n">
        <v>59.94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-1.407468458758641</v>
      </c>
      <c r="E270" s="2" t="n">
        <v>-0.707350009645682</v>
      </c>
      <c r="F270" s="3" t="n">
        <v>-2.817175053429182</v>
      </c>
      <c r="G270" s="4" t="n">
        <v>55120</v>
      </c>
      <c r="H270" s="4" t="n">
        <v>19024</v>
      </c>
      <c r="I270" s="3" t="n">
        <v>15995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95.04899999999999</v>
      </c>
      <c r="O270" s="8" t="n">
        <v>20.6811</v>
      </c>
      <c r="P270" s="3" t="n">
        <v>16.8697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347825</t>
        </is>
      </c>
      <c r="V270" s="10" t="inlineStr">
        <is>
          <t>121830</t>
        </is>
      </c>
      <c r="W270" s="3" t="inlineStr">
        <is>
          <t>86644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777.55</v>
      </c>
      <c r="AO270" s="4" t="n">
        <v>772.05</v>
      </c>
      <c r="AP270" s="3" t="n">
        <v>750.3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-5.000795460571669</v>
      </c>
      <c r="E271" s="2" t="n">
        <v>-1.830970190912146</v>
      </c>
      <c r="F271" s="3" t="n">
        <v>-3.588081428408957</v>
      </c>
      <c r="G271" s="4" t="n">
        <v>1114</v>
      </c>
      <c r="H271" s="4" t="n">
        <v>1331</v>
      </c>
      <c r="I271" s="3" t="n">
        <v>755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0.9729000000000001</v>
      </c>
      <c r="O271" s="8" t="n">
        <v>2.3989</v>
      </c>
      <c r="P271" s="3" t="n">
        <v>0.5161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7185</t>
        </is>
      </c>
      <c r="V271" s="10" t="inlineStr">
        <is>
          <t>15518</t>
        </is>
      </c>
      <c r="W271" s="3" t="inlineStr">
        <is>
          <t>3609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895.7</v>
      </c>
      <c r="AO271" s="4" t="n">
        <v>879.3</v>
      </c>
      <c r="AP271" s="3" t="n">
        <v>847.75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0.1637485829449639</v>
      </c>
      <c r="E273" s="2" t="n">
        <v>-0.8677062374245587</v>
      </c>
      <c r="F273" s="3" t="n">
        <v>-1.699860459216032</v>
      </c>
      <c r="G273" s="4" t="n">
        <v>48849</v>
      </c>
      <c r="H273" s="4" t="n">
        <v>32863</v>
      </c>
      <c r="I273" s="3" t="n">
        <v>44966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125.9397</v>
      </c>
      <c r="O273" s="8" t="n">
        <v>83.89959999999999</v>
      </c>
      <c r="P273" s="3" t="n">
        <v>146.2095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1161939</t>
        </is>
      </c>
      <c r="V273" s="10" t="inlineStr">
        <is>
          <t>886476</t>
        </is>
      </c>
      <c r="W273" s="3" t="inlineStr">
        <is>
          <t>1238347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10000</v>
      </c>
      <c r="AC273" s="5" t="n">
        <v>7500</v>
      </c>
      <c r="AD273" s="4" t="n">
        <v>57</v>
      </c>
      <c r="AE273" s="4" t="n">
        <v>28</v>
      </c>
      <c r="AF273" s="5" t="n">
        <v>83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402.05</v>
      </c>
      <c r="AL273" s="4" t="n">
        <v>399.1</v>
      </c>
      <c r="AM273" s="5" t="n">
        <v>391.4</v>
      </c>
      <c r="AN273" s="4" t="n">
        <v>397.6</v>
      </c>
      <c r="AO273" s="4" t="n">
        <v>394.15</v>
      </c>
      <c r="AP273" s="3" t="n">
        <v>387.45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-0.2775998291693262</v>
      </c>
      <c r="E274" s="2" t="n">
        <v>-2.055674518201287</v>
      </c>
      <c r="F274" s="3" t="n">
        <v>-3.082641014429392</v>
      </c>
      <c r="G274" s="4" t="n">
        <v>93</v>
      </c>
      <c r="H274" s="4" t="n">
        <v>84</v>
      </c>
      <c r="I274" s="3" t="n">
        <v>68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0.0554</v>
      </c>
      <c r="O274" s="8" t="n">
        <v>0.0236</v>
      </c>
      <c r="P274" s="3" t="n">
        <v>0.0226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46.7</v>
      </c>
      <c r="AO274" s="4" t="n">
        <v>45.74</v>
      </c>
      <c r="AP274" s="3" t="n">
        <v>44.33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-0.6708357021034718</v>
      </c>
      <c r="E275" s="2" t="n">
        <v>-2.003205128205128</v>
      </c>
      <c r="F275" s="3" t="n">
        <v>-2.966943114122189</v>
      </c>
      <c r="G275" s="4" t="n">
        <v>175</v>
      </c>
      <c r="H275" s="4" t="n">
        <v>280</v>
      </c>
      <c r="I275" s="3" t="n">
        <v>246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0.1181</v>
      </c>
      <c r="O275" s="8" t="n">
        <v>0.1957</v>
      </c>
      <c r="P275" s="3" t="n">
        <v>0.133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174.72</v>
      </c>
      <c r="AO275" s="4" t="n">
        <v>171.22</v>
      </c>
      <c r="AP275" s="3" t="n">
        <v>166.14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-0.7392197125256642</v>
      </c>
      <c r="E276" s="2" t="n">
        <v>-1.848020962625841</v>
      </c>
      <c r="F276" s="3" t="n">
        <v>1.405086412814388</v>
      </c>
      <c r="G276" s="4" t="n">
        <v>7698</v>
      </c>
      <c r="H276" s="4" t="n">
        <v>5436</v>
      </c>
      <c r="I276" s="3" t="n">
        <v>13199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7.4545</v>
      </c>
      <c r="O276" s="8" t="n">
        <v>7.531000000000001</v>
      </c>
      <c r="P276" s="3" t="n">
        <v>19.3289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29003</t>
        </is>
      </c>
      <c r="V276" s="10" t="inlineStr">
        <is>
          <t>34741</t>
        </is>
      </c>
      <c r="W276" s="3" t="inlineStr">
        <is>
          <t>89432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1450.2</v>
      </c>
      <c r="AO276" s="4" t="n">
        <v>1423.4</v>
      </c>
      <c r="AP276" s="3" t="n">
        <v>1443.4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0.06768571267415227</v>
      </c>
      <c r="E277" s="2" t="n">
        <v>-4.729158446536264</v>
      </c>
      <c r="F277" s="3" t="n">
        <v>-1.378535084605379</v>
      </c>
      <c r="G277" s="4" t="n">
        <v>1080</v>
      </c>
      <c r="H277" s="4" t="n">
        <v>2864</v>
      </c>
      <c r="I277" s="3" t="n">
        <v>2001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0.5647</v>
      </c>
      <c r="O277" s="8" t="n">
        <v>2.7651</v>
      </c>
      <c r="P277" s="3" t="n">
        <v>1.4031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18703</t>
        </is>
      </c>
      <c r="V277" s="10" t="inlineStr">
        <is>
          <t>92492</t>
        </is>
      </c>
      <c r="W277" s="3" t="inlineStr">
        <is>
          <t>36639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177.41</v>
      </c>
      <c r="AO277" s="4" t="n">
        <v>169.02</v>
      </c>
      <c r="AP277" s="3" t="n">
        <v>166.69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1.466470504484839</v>
      </c>
      <c r="E278" s="2" t="n">
        <v>-1.216089803554735</v>
      </c>
      <c r="F278" s="3" t="n">
        <v>-0.3503787878787787</v>
      </c>
      <c r="G278" s="4" t="n">
        <v>1164</v>
      </c>
      <c r="H278" s="4" t="n">
        <v>849</v>
      </c>
      <c r="I278" s="3" t="n">
        <v>719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1.5247</v>
      </c>
      <c r="O278" s="8" t="n">
        <v>0.8841</v>
      </c>
      <c r="P278" s="3" t="n">
        <v>1.4813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33450</t>
        </is>
      </c>
      <c r="V278" s="10" t="inlineStr">
        <is>
          <t>25676</t>
        </is>
      </c>
      <c r="W278" s="3" t="inlineStr">
        <is>
          <t>51559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213.8</v>
      </c>
      <c r="AO278" s="4" t="n">
        <v>211.2</v>
      </c>
      <c r="AP278" s="3" t="n">
        <v>210.46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-1.270903010033442</v>
      </c>
      <c r="E279" s="2" t="n">
        <v>-2.710027100271005</v>
      </c>
      <c r="F279" s="3" t="n">
        <v>1.532033426183848</v>
      </c>
      <c r="G279" s="4" t="n">
        <v>338</v>
      </c>
      <c r="H279" s="4" t="n">
        <v>135</v>
      </c>
      <c r="I279" s="3" t="n">
        <v>1372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0.0444</v>
      </c>
      <c r="O279" s="8" t="n">
        <v>0.0142</v>
      </c>
      <c r="P279" s="3" t="n">
        <v>0.3329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27268</t>
        </is>
      </c>
      <c r="V279" s="10" t="inlineStr">
        <is>
          <t>8155</t>
        </is>
      </c>
      <c r="W279" s="3" t="inlineStr">
        <is>
          <t>48302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14.76</v>
      </c>
      <c r="AO279" s="4" t="n">
        <v>14.36</v>
      </c>
      <c r="AP279" s="3" t="n">
        <v>14.58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-2.556745728130573</v>
      </c>
      <c r="E280" s="2" t="n">
        <v>0.510371000458026</v>
      </c>
      <c r="F280" s="3" t="n">
        <v>0.9764989258511815</v>
      </c>
      <c r="G280" s="4" t="n">
        <v>8415</v>
      </c>
      <c r="H280" s="4" t="n">
        <v>7469</v>
      </c>
      <c r="I280" s="3" t="n">
        <v>10585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3.7279</v>
      </c>
      <c r="O280" s="8" t="n">
        <v>2.8681</v>
      </c>
      <c r="P280" s="3" t="n">
        <v>10.7317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117806</t>
        </is>
      </c>
      <c r="V280" s="10" t="inlineStr">
        <is>
          <t>90796</t>
        </is>
      </c>
      <c r="W280" s="3" t="inlineStr">
        <is>
          <t>194815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152.83</v>
      </c>
      <c r="AO280" s="4" t="n">
        <v>153.61</v>
      </c>
      <c r="AP280" s="3" t="n">
        <v>155.11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0.398236381738019</v>
      </c>
      <c r="E281" s="2" t="n">
        <v>1.189970250743736</v>
      </c>
      <c r="F281" s="3" t="n">
        <v>0.7559848803023828</v>
      </c>
      <c r="G281" s="4" t="n">
        <v>6970</v>
      </c>
      <c r="H281" s="4" t="n">
        <v>5389</v>
      </c>
      <c r="I281" s="3" t="n">
        <v>3419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7.9309</v>
      </c>
      <c r="O281" s="8" t="n">
        <v>6.5571</v>
      </c>
      <c r="P281" s="3" t="n">
        <v>3.0542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400858</t>
        </is>
      </c>
      <c r="V281" s="10" t="inlineStr">
        <is>
          <t>473902</t>
        </is>
      </c>
      <c r="W281" s="3" t="inlineStr">
        <is>
          <t>238240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70.59</v>
      </c>
      <c r="AO281" s="4" t="n">
        <v>71.43000000000001</v>
      </c>
      <c r="AP281" s="3" t="n">
        <v>71.97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0.1497209745474219</v>
      </c>
      <c r="E282" s="2" t="n">
        <v>-1.386246262571342</v>
      </c>
      <c r="F282" s="3" t="n">
        <v>-0.7717750826901906</v>
      </c>
      <c r="G282" s="4" t="n">
        <v>35194</v>
      </c>
      <c r="H282" s="4" t="n">
        <v>19491</v>
      </c>
      <c r="I282" s="3" t="n">
        <v>24615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44.31720000000001</v>
      </c>
      <c r="O282" s="8" t="n">
        <v>33.3753</v>
      </c>
      <c r="P282" s="3" t="n">
        <v>44.1673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567613</t>
        </is>
      </c>
      <c r="V282" s="10" t="inlineStr">
        <is>
          <t>414275</t>
        </is>
      </c>
      <c r="W282" s="3" t="inlineStr">
        <is>
          <t>528020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367.9</v>
      </c>
      <c r="AO282" s="4" t="n">
        <v>362.8</v>
      </c>
      <c r="AP282" s="3" t="n">
        <v>360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-1.999999999999993</v>
      </c>
      <c r="E283" s="2" t="n">
        <v>-1.999999999999993</v>
      </c>
      <c r="F283" s="3" t="n">
        <v>-2.040816326530623</v>
      </c>
      <c r="G283" s="4" t="n">
        <v>5</v>
      </c>
      <c r="H283" s="4" t="n">
        <v>5</v>
      </c>
      <c r="I283" s="3" t="n">
        <v>11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0.0002</v>
      </c>
      <c r="O283" s="8" t="n">
        <v>0.0002</v>
      </c>
      <c r="P283" s="3" t="n">
        <v>0.0003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</v>
      </c>
      <c r="AO283" s="4" t="n">
        <v>4.9</v>
      </c>
      <c r="AP283" s="3" t="n">
        <v>4.8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0.3853984874927283</v>
      </c>
      <c r="E284" s="2" t="n">
        <v>-2.144150670047084</v>
      </c>
      <c r="F284" s="3" t="n">
        <v>-3.005403804870827</v>
      </c>
      <c r="G284" s="4" t="n">
        <v>5490</v>
      </c>
      <c r="H284" s="4" t="n">
        <v>1812</v>
      </c>
      <c r="I284" s="3" t="n">
        <v>3163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8.074299999999999</v>
      </c>
      <c r="O284" s="8" t="n">
        <v>3.1486</v>
      </c>
      <c r="P284" s="3" t="n">
        <v>6.4874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6780</t>
        </is>
      </c>
      <c r="V284" s="10" t="inlineStr">
        <is>
          <t>1957</t>
        </is>
      </c>
      <c r="W284" s="3" t="inlineStr">
        <is>
          <t>3480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6902.5</v>
      </c>
      <c r="AO284" s="4" t="n">
        <v>6754.5</v>
      </c>
      <c r="AP284" s="3" t="n">
        <v>6551.5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-0.5693645157340628</v>
      </c>
      <c r="E285" s="2" t="n">
        <v>-2.807708884920874</v>
      </c>
      <c r="F285" s="3" t="n">
        <v>0.7665505226480779</v>
      </c>
      <c r="G285" s="4" t="n">
        <v>98312</v>
      </c>
      <c r="H285" s="4" t="n">
        <v>28657</v>
      </c>
      <c r="I285" s="3" t="n">
        <v>38958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280.0092</v>
      </c>
      <c r="O285" s="8" t="n">
        <v>60.51310000000001</v>
      </c>
      <c r="P285" s="3" t="n">
        <v>122.4616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1020001</t>
        </is>
      </c>
      <c r="V285" s="10" t="inlineStr">
        <is>
          <t>374063</t>
        </is>
      </c>
      <c r="W285" s="3" t="inlineStr">
        <is>
          <t>609487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812.05</v>
      </c>
      <c r="AO285" s="4" t="n">
        <v>789.25</v>
      </c>
      <c r="AP285" s="3" t="n">
        <v>795.3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0.8632517722387325</v>
      </c>
      <c r="E286" s="2" t="n">
        <v>-0.9692229212718874</v>
      </c>
      <c r="F286" s="3" t="n">
        <v>-0.486492673992674</v>
      </c>
      <c r="G286" s="4" t="n">
        <v>18506</v>
      </c>
      <c r="H286" s="4" t="n">
        <v>27982</v>
      </c>
      <c r="I286" s="3" t="n">
        <v>14154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59.46</v>
      </c>
      <c r="O286" s="8" t="n">
        <v>62.37439999999999</v>
      </c>
      <c r="P286" s="3" t="n">
        <v>64.73859999999999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183765</t>
        </is>
      </c>
      <c r="V286" s="10" t="inlineStr">
        <is>
          <t>150993</t>
        </is>
      </c>
      <c r="W286" s="3" t="inlineStr">
        <is>
          <t>282009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4550</v>
      </c>
      <c r="AC286" s="5" t="n">
        <v>1625</v>
      </c>
      <c r="AD286" s="4" t="n">
        <v>7</v>
      </c>
      <c r="AE286" s="4" t="n">
        <v>24</v>
      </c>
      <c r="AF286" s="5" t="n">
        <v>9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1770</v>
      </c>
      <c r="AL286" s="4" t="n">
        <v>1753.2</v>
      </c>
      <c r="AM286" s="5" t="n">
        <v>1745</v>
      </c>
      <c r="AN286" s="4" t="n">
        <v>1764.3</v>
      </c>
      <c r="AO286" s="4" t="n">
        <v>1747.2</v>
      </c>
      <c r="AP286" s="3" t="n">
        <v>1738.7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-1.082079704407505</v>
      </c>
      <c r="E287" s="2" t="n">
        <v>-0.4268943436499376</v>
      </c>
      <c r="F287" s="3" t="n">
        <v>-0.8574490889603437</v>
      </c>
      <c r="G287" s="4" t="n">
        <v>2014</v>
      </c>
      <c r="H287" s="4" t="n">
        <v>3039</v>
      </c>
      <c r="I287" s="3" t="n">
        <v>3551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1.8882</v>
      </c>
      <c r="O287" s="8" t="n">
        <v>3.4336</v>
      </c>
      <c r="P287" s="3" t="n">
        <v>4.3249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116856</t>
        </is>
      </c>
      <c r="V287" s="10" t="inlineStr">
        <is>
          <t>232619</t>
        </is>
      </c>
      <c r="W287" s="3" t="inlineStr">
        <is>
          <t>184496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74.95999999999999</v>
      </c>
      <c r="AO287" s="4" t="n">
        <v>74.64</v>
      </c>
      <c r="AP287" s="3" t="n">
        <v>74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2.68079800498753</v>
      </c>
      <c r="E288" s="2" t="n">
        <v>-2.094717668488153</v>
      </c>
      <c r="F288" s="3" t="n">
        <v>1.457364341085268</v>
      </c>
      <c r="G288" s="4" t="n">
        <v>764</v>
      </c>
      <c r="H288" s="4" t="n">
        <v>532</v>
      </c>
      <c r="I288" s="3" t="n">
        <v>291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0.1969</v>
      </c>
      <c r="O288" s="8" t="n">
        <v>0.2984</v>
      </c>
      <c r="P288" s="3" t="n">
        <v>0.0803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37337</t>
        </is>
      </c>
      <c r="V288" s="10" t="inlineStr">
        <is>
          <t>61322</t>
        </is>
      </c>
      <c r="W288" s="3" t="inlineStr">
        <is>
          <t>10690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32.94</v>
      </c>
      <c r="AO288" s="4" t="n">
        <v>32.25</v>
      </c>
      <c r="AP288" s="3" t="n">
        <v>32.72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-0.01594133588394768</v>
      </c>
      <c r="E289" s="2" t="n">
        <v>-3.321641156462586</v>
      </c>
      <c r="F289" s="3" t="n">
        <v>-5.189379363421471</v>
      </c>
      <c r="G289" s="4" t="n">
        <v>199085</v>
      </c>
      <c r="H289" s="4" t="n">
        <v>44657</v>
      </c>
      <c r="I289" s="3" t="n">
        <v>38201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667.3803</v>
      </c>
      <c r="O289" s="8" t="n">
        <v>109.2838</v>
      </c>
      <c r="P289" s="3" t="n">
        <v>76.22540000000001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3935460</t>
        </is>
      </c>
      <c r="V289" s="10" t="inlineStr">
        <is>
          <t>1088188</t>
        </is>
      </c>
      <c r="W289" s="3" t="inlineStr">
        <is>
          <t>1299916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188.16</v>
      </c>
      <c r="AO289" s="4" t="n">
        <v>181.91</v>
      </c>
      <c r="AP289" s="3" t="n">
        <v>172.47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0.9515313707998777</v>
      </c>
      <c r="E290" s="2" t="n">
        <v>-2.798232695139912</v>
      </c>
      <c r="F290" s="3" t="n">
        <v>-1.030303030303023</v>
      </c>
      <c r="G290" s="4" t="n">
        <v>6402</v>
      </c>
      <c r="H290" s="4" t="n">
        <v>4409</v>
      </c>
      <c r="I290" s="3" t="n">
        <v>3610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3.7373</v>
      </c>
      <c r="O290" s="8" t="n">
        <v>2.974</v>
      </c>
      <c r="P290" s="3" t="n">
        <v>1.176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42239</t>
        </is>
      </c>
      <c r="V290" s="10" t="inlineStr">
        <is>
          <t>45346</t>
        </is>
      </c>
      <c r="W290" s="3" t="inlineStr">
        <is>
          <t>18949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339.5</v>
      </c>
      <c r="AO290" s="4" t="n">
        <v>330</v>
      </c>
      <c r="AP290" s="3" t="n">
        <v>326.6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3.89568834493241</v>
      </c>
      <c r="E291" s="2" t="n">
        <v>-3.757314444102245</v>
      </c>
      <c r="F291" s="3" t="n">
        <v>-2.127999999999993</v>
      </c>
      <c r="G291" s="4" t="n">
        <v>115770</v>
      </c>
      <c r="H291" s="4" t="n">
        <v>34424</v>
      </c>
      <c r="I291" s="3" t="n">
        <v>19699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276.8597</v>
      </c>
      <c r="O291" s="8" t="n">
        <v>68.6114</v>
      </c>
      <c r="P291" s="3" t="n">
        <v>39.38650000000001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1023776</t>
        </is>
      </c>
      <c r="V291" s="10" t="inlineStr">
        <is>
          <t>500030</t>
        </is>
      </c>
      <c r="W291" s="3" t="inlineStr">
        <is>
          <t>318017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649.4</v>
      </c>
      <c r="AO291" s="4" t="n">
        <v>625</v>
      </c>
      <c r="AP291" s="3" t="n">
        <v>611.7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-0.1843075302790942</v>
      </c>
      <c r="E292" s="2" t="n">
        <v>-0.2110261144816671</v>
      </c>
      <c r="F292" s="3" t="n">
        <v>1.070578905630452</v>
      </c>
      <c r="G292" s="4" t="n">
        <v>8718</v>
      </c>
      <c r="H292" s="4" t="n">
        <v>7734</v>
      </c>
      <c r="I292" s="3" t="n">
        <v>14530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73.5943</v>
      </c>
      <c r="O292" s="8" t="n">
        <v>66.43819999999999</v>
      </c>
      <c r="P292" s="3" t="n">
        <v>142.6913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5882</t>
        </is>
      </c>
      <c r="V292" s="10" t="inlineStr">
        <is>
          <t>8162</t>
        </is>
      </c>
      <c r="W292" s="3" t="inlineStr">
        <is>
          <t>15346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</v>
      </c>
      <c r="AC292" s="5" t="n">
        <v>-275</v>
      </c>
      <c r="AD292" s="4" t="n">
        <v>7</v>
      </c>
      <c r="AE292" s="4" t="n">
        <v>17</v>
      </c>
      <c r="AF292" s="5" t="n">
        <v>56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37890</v>
      </c>
      <c r="AL292" s="4" t="n">
        <v>37635</v>
      </c>
      <c r="AM292" s="5" t="n">
        <v>38045</v>
      </c>
      <c r="AN292" s="4" t="n">
        <v>37910</v>
      </c>
      <c r="AO292" s="4" t="n">
        <v>37830</v>
      </c>
      <c r="AP292" s="3" t="n">
        <v>38235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-0.8854695892001776</v>
      </c>
      <c r="E293" s="2" t="n">
        <v>-2.489748096074985</v>
      </c>
      <c r="F293" s="3" t="n">
        <v>0.150195253829979</v>
      </c>
      <c r="G293" s="4" t="n">
        <v>46555</v>
      </c>
      <c r="H293" s="4" t="n">
        <v>51437</v>
      </c>
      <c r="I293" s="3" t="n">
        <v>72927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111.7202</v>
      </c>
      <c r="O293" s="8" t="n">
        <v>117.6835</v>
      </c>
      <c r="P293" s="3" t="n">
        <v>188.4154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1922673</t>
        </is>
      </c>
      <c r="V293" s="10" t="inlineStr">
        <is>
          <t>2175870</t>
        </is>
      </c>
      <c r="W293" s="3" t="inlineStr">
        <is>
          <t>3447301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29625</v>
      </c>
      <c r="AC293" s="5" t="n">
        <v>1975</v>
      </c>
      <c r="AD293" s="4" t="n">
        <v>18</v>
      </c>
      <c r="AE293" s="4" t="n">
        <v>52</v>
      </c>
      <c r="AF293" s="5" t="n">
        <v>41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337.75</v>
      </c>
      <c r="AL293" s="4" t="n">
        <v>329</v>
      </c>
      <c r="AM293" s="5" t="n">
        <v>331.1</v>
      </c>
      <c r="AN293" s="4" t="n">
        <v>341.4</v>
      </c>
      <c r="AO293" s="4" t="n">
        <v>332.9</v>
      </c>
      <c r="AP293" s="3" t="n">
        <v>333.4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-0.9112655199909001</v>
      </c>
      <c r="E294" s="2" t="n">
        <v>-2.873893550982872</v>
      </c>
      <c r="F294" s="3" t="n">
        <v>-2.094922476032662</v>
      </c>
      <c r="G294" s="4" t="n">
        <v>845</v>
      </c>
      <c r="H294" s="4" t="n">
        <v>1091</v>
      </c>
      <c r="I294" s="3" t="n">
        <v>1099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0.4066</v>
      </c>
      <c r="O294" s="8" t="n">
        <v>0.7129000000000001</v>
      </c>
      <c r="P294" s="3" t="n">
        <v>0.3389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25089</t>
        </is>
      </c>
      <c r="V294" s="10" t="inlineStr">
        <is>
          <t>62613</t>
        </is>
      </c>
      <c r="W294" s="3" t="inlineStr">
        <is>
          <t>25390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86.98999999999999</v>
      </c>
      <c r="AO294" s="4" t="n">
        <v>84.48999999999999</v>
      </c>
      <c r="AP294" s="3" t="n">
        <v>82.72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1.12445206784829</v>
      </c>
      <c r="E295" s="2" t="n">
        <v>-0.3392385978138086</v>
      </c>
      <c r="F295" s="3" t="n">
        <v>-4.141452344931917</v>
      </c>
      <c r="G295" s="4" t="n">
        <v>20685</v>
      </c>
      <c r="H295" s="4" t="n">
        <v>19124</v>
      </c>
      <c r="I295" s="3" t="n">
        <v>36566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21.8117</v>
      </c>
      <c r="O295" s="8" t="n">
        <v>34.1809</v>
      </c>
      <c r="P295" s="3" t="n">
        <v>57.062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86106</t>
        </is>
      </c>
      <c r="V295" s="10" t="inlineStr">
        <is>
          <t>206292</t>
        </is>
      </c>
      <c r="W295" s="3" t="inlineStr">
        <is>
          <t>404197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1061.2</v>
      </c>
      <c r="AO295" s="4" t="n">
        <v>1057.6</v>
      </c>
      <c r="AP295" s="3" t="n">
        <v>1013.8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-0.8130081300813009</v>
      </c>
      <c r="E296" s="2" t="n">
        <v>-1.392561255067865</v>
      </c>
      <c r="F296" s="3" t="n">
        <v>0.5452270289595996</v>
      </c>
      <c r="G296" s="4" t="n">
        <v>28157</v>
      </c>
      <c r="H296" s="4" t="n">
        <v>46667</v>
      </c>
      <c r="I296" s="3" t="n">
        <v>22950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130.2315</v>
      </c>
      <c r="O296" s="8" t="n">
        <v>130.8442</v>
      </c>
      <c r="P296" s="3" t="n">
        <v>97.52330000000001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158387</t>
        </is>
      </c>
      <c r="V296" s="10" t="inlineStr">
        <is>
          <t>151887</t>
        </is>
      </c>
      <c r="W296" s="3" t="inlineStr">
        <is>
          <t>111758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0</v>
      </c>
      <c r="AC296" s="5" t="n">
        <v>500</v>
      </c>
      <c r="AD296" s="4" t="n">
        <v>8</v>
      </c>
      <c r="AE296" s="4" t="n">
        <v>7</v>
      </c>
      <c r="AF296" s="5" t="n">
        <v>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5652.5</v>
      </c>
      <c r="AL296" s="4" t="n">
        <v>5587</v>
      </c>
      <c r="AM296" s="5" t="n">
        <v>5604</v>
      </c>
      <c r="AN296" s="4" t="n">
        <v>5673</v>
      </c>
      <c r="AO296" s="4" t="n">
        <v>5594</v>
      </c>
      <c r="AP296" s="3" t="n">
        <v>5624.5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-3.030303030303031</v>
      </c>
      <c r="E297" s="2" t="n">
        <v>-2.035984848484847</v>
      </c>
      <c r="F297" s="3" t="n">
        <v>-0.6766553890768514</v>
      </c>
      <c r="G297" s="4" t="n">
        <v>1616</v>
      </c>
      <c r="H297" s="4" t="n">
        <v>1939</v>
      </c>
      <c r="I297" s="3" t="n">
        <v>1095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0.7046</v>
      </c>
      <c r="O297" s="8" t="n">
        <v>1.5668</v>
      </c>
      <c r="P297" s="3" t="n">
        <v>0.6065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185303</t>
        </is>
      </c>
      <c r="V297" s="10" t="inlineStr">
        <is>
          <t>383493</t>
        </is>
      </c>
      <c r="W297" s="3" t="inlineStr">
        <is>
          <t>181972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21.12</v>
      </c>
      <c r="AO297" s="4" t="n">
        <v>20.69</v>
      </c>
      <c r="AP297" s="3" t="n">
        <v>20.55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-2.002906425728196</v>
      </c>
      <c r="E298" s="2" t="n">
        <v>-1.934235976789168</v>
      </c>
      <c r="F298" s="3" t="n">
        <v>-1.380670611439839</v>
      </c>
      <c r="G298" s="4" t="n">
        <v>21</v>
      </c>
      <c r="H298" s="4" t="n">
        <v>38</v>
      </c>
      <c r="I298" s="3" t="n">
        <v>24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0.06269999999999999</v>
      </c>
      <c r="O298" s="8" t="n">
        <v>0.2374</v>
      </c>
      <c r="P298" s="3" t="n">
        <v>0.2115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155.1</v>
      </c>
      <c r="AO298" s="4" t="n">
        <v>152.1</v>
      </c>
      <c r="AP298" s="3" t="n">
        <v>150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-0.3675895510714702</v>
      </c>
      <c r="E299" s="2" t="n">
        <v>-3.6816076615119</v>
      </c>
      <c r="F299" s="3" t="n">
        <v>-0.1670741646291731</v>
      </c>
      <c r="G299" s="4" t="n">
        <v>88186</v>
      </c>
      <c r="H299" s="4" t="n">
        <v>165211</v>
      </c>
      <c r="I299" s="3" t="n">
        <v>151409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669.5813000000001</v>
      </c>
      <c r="O299" s="8" t="n">
        <v>888.6464</v>
      </c>
      <c r="P299" s="3" t="n">
        <v>858.409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896811</t>
        </is>
      </c>
      <c r="V299" s="10" t="inlineStr">
        <is>
          <t>1069275</t>
        </is>
      </c>
      <c r="W299" s="3" t="inlineStr">
        <is>
          <t>603681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15750</v>
      </c>
      <c r="AC299" s="5" t="n">
        <v>24000</v>
      </c>
      <c r="AD299" s="4" t="n">
        <v>39</v>
      </c>
      <c r="AE299" s="4" t="n">
        <v>93</v>
      </c>
      <c r="AF299" s="5" t="n">
        <v>191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2570.1</v>
      </c>
      <c r="AL299" s="4" t="n">
        <v>2479</v>
      </c>
      <c r="AM299" s="5" t="n">
        <v>2469.3</v>
      </c>
      <c r="AN299" s="4" t="n">
        <v>2547.8</v>
      </c>
      <c r="AO299" s="4" t="n">
        <v>2454</v>
      </c>
      <c r="AP299" s="3" t="n">
        <v>2449.9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1.708652792990145</v>
      </c>
      <c r="E300" s="2" t="n">
        <v>-2.412233469739382</v>
      </c>
      <c r="F300" s="3" t="n">
        <v>-1.581696461413967</v>
      </c>
      <c r="G300" s="4" t="n">
        <v>609</v>
      </c>
      <c r="H300" s="4" t="n">
        <v>392</v>
      </c>
      <c r="I300" s="3" t="n">
        <v>360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0.2202</v>
      </c>
      <c r="O300" s="8" t="n">
        <v>0.1207</v>
      </c>
      <c r="P300" s="3" t="n">
        <v>0.1019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9246</t>
        </is>
      </c>
      <c r="V300" s="10" t="inlineStr">
        <is>
          <t>5596</t>
        </is>
      </c>
      <c r="W300" s="3" t="inlineStr">
        <is>
          <t>4205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139.29</v>
      </c>
      <c r="AO300" s="4" t="n">
        <v>135.93</v>
      </c>
      <c r="AP300" s="3" t="n">
        <v>133.78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-1.028277634961436</v>
      </c>
      <c r="E301" s="2" t="n">
        <v>-1.233766233766237</v>
      </c>
      <c r="F301" s="3" t="n">
        <v>0</v>
      </c>
      <c r="G301" s="4" t="n">
        <v>46</v>
      </c>
      <c r="H301" s="4" t="n">
        <v>20</v>
      </c>
      <c r="I301" s="3" t="n">
        <v>15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0.3147</v>
      </c>
      <c r="O301" s="8" t="n">
        <v>0.0339</v>
      </c>
      <c r="P301" s="3" t="n">
        <v>0.0154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154</v>
      </c>
      <c r="AO301" s="4" t="n">
        <v>152.1</v>
      </c>
      <c r="AP301" s="3" t="n">
        <v>152.1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-1.925892555467967</v>
      </c>
      <c r="E302" s="2" t="n">
        <v>-0.08038585209002433</v>
      </c>
      <c r="F302" s="3" t="n">
        <v>-0.08045052292840751</v>
      </c>
      <c r="G302" s="4" t="n">
        <v>993</v>
      </c>
      <c r="H302" s="4" t="n">
        <v>525</v>
      </c>
      <c r="I302" s="3" t="n">
        <v>605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2.0978</v>
      </c>
      <c r="O302" s="8" t="n">
        <v>0.2238</v>
      </c>
      <c r="P302" s="3" t="n">
        <v>1.5637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154892</t>
        </is>
      </c>
      <c r="V302" s="10" t="inlineStr">
        <is>
          <t>17095</t>
        </is>
      </c>
      <c r="W302" s="3" t="inlineStr">
        <is>
          <t>162370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87.08</v>
      </c>
      <c r="AO302" s="4" t="n">
        <v>87.01000000000001</v>
      </c>
      <c r="AP302" s="3" t="n">
        <v>86.94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-0.3772290809327827</v>
      </c>
      <c r="E303" s="2" t="n">
        <v>-0.8605851979345954</v>
      </c>
      <c r="F303" s="3" t="n">
        <v>-0.5208333333333408</v>
      </c>
      <c r="G303" s="4" t="n">
        <v>3615</v>
      </c>
      <c r="H303" s="4" t="n">
        <v>4716</v>
      </c>
      <c r="I303" s="3" t="n">
        <v>6134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0.3322</v>
      </c>
      <c r="O303" s="8" t="n">
        <v>1.3909</v>
      </c>
      <c r="P303" s="3" t="n">
        <v>0.909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79808</t>
        </is>
      </c>
      <c r="V303" s="10" t="inlineStr">
        <is>
          <t>343926</t>
        </is>
      </c>
      <c r="W303" s="3" t="inlineStr">
        <is>
          <t>193370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29.05</v>
      </c>
      <c r="AO303" s="4" t="n">
        <v>28.8</v>
      </c>
      <c r="AP303" s="3" t="n">
        <v>28.65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-0.6195335276967819</v>
      </c>
      <c r="E304" s="2" t="n">
        <v>-0.4155971152670864</v>
      </c>
      <c r="F304" s="3" t="n">
        <v>-1.067877746409727</v>
      </c>
      <c r="G304" s="4" t="n">
        <v>84</v>
      </c>
      <c r="H304" s="4" t="n">
        <v>96</v>
      </c>
      <c r="I304" s="3" t="n">
        <v>152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0.0062</v>
      </c>
      <c r="O304" s="8" t="n">
        <v>0.0131</v>
      </c>
      <c r="P304" s="3" t="n">
        <v>0.0206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516</t>
        </is>
      </c>
      <c r="V304" s="10" t="inlineStr">
        <is>
          <t>1108</t>
        </is>
      </c>
      <c r="W304" s="3" t="inlineStr">
        <is>
          <t>1321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81.81</v>
      </c>
      <c r="AO304" s="4" t="n">
        <v>81.47</v>
      </c>
      <c r="AP304" s="3" t="n">
        <v>80.59999999999999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-1.894267673641212</v>
      </c>
      <c r="E305" s="2" t="n">
        <v>-0.1009591115598125</v>
      </c>
      <c r="F305" s="3" t="n">
        <v>-2.665487620010109</v>
      </c>
      <c r="G305" s="4" t="n">
        <v>20679</v>
      </c>
      <c r="H305" s="4" t="n">
        <v>21177</v>
      </c>
      <c r="I305" s="3" t="n">
        <v>27114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44.5748</v>
      </c>
      <c r="O305" s="8" t="n">
        <v>41.52270000000001</v>
      </c>
      <c r="P305" s="3" t="n">
        <v>48.4773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481770</t>
        </is>
      </c>
      <c r="V305" s="10" t="inlineStr">
        <is>
          <t>286925</t>
        </is>
      </c>
      <c r="W305" s="3" t="inlineStr">
        <is>
          <t>569900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396.2</v>
      </c>
      <c r="AO305" s="4" t="n">
        <v>395.8</v>
      </c>
      <c r="AP305" s="3" t="n">
        <v>385.25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-0.7290400972053522</v>
      </c>
      <c r="E306" s="2" t="n">
        <v>2.570379436964515</v>
      </c>
      <c r="F306" s="3" t="n">
        <v>-2.983293556085919</v>
      </c>
      <c r="G306" s="4" t="n">
        <v>305</v>
      </c>
      <c r="H306" s="4" t="n">
        <v>859</v>
      </c>
      <c r="I306" s="3" t="n">
        <v>729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0.09810000000000001</v>
      </c>
      <c r="O306" s="8" t="n">
        <v>0.7011000000000001</v>
      </c>
      <c r="P306" s="3" t="n">
        <v>0.1705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97120</t>
        </is>
      </c>
      <c r="V306" s="10" t="inlineStr">
        <is>
          <t>501063</t>
        </is>
      </c>
      <c r="W306" s="3" t="inlineStr">
        <is>
          <t>123196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8.17</v>
      </c>
      <c r="AO306" s="4" t="n">
        <v>8.380000000000001</v>
      </c>
      <c r="AP306" s="3" t="n">
        <v>8.130000000000001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-0.156229657596673</v>
      </c>
      <c r="E308" s="2" t="n">
        <v>-3.579345416612326</v>
      </c>
      <c r="F308" s="3" t="n">
        <v>2.589762661437552</v>
      </c>
      <c r="G308" s="4" t="n">
        <v>791</v>
      </c>
      <c r="H308" s="4" t="n">
        <v>815</v>
      </c>
      <c r="I308" s="3" t="n">
        <v>2766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0.5443</v>
      </c>
      <c r="O308" s="8" t="n">
        <v>0.5523</v>
      </c>
      <c r="P308" s="3" t="n">
        <v>2.529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3318</t>
        </is>
      </c>
      <c r="V308" s="10" t="inlineStr">
        <is>
          <t>4381</t>
        </is>
      </c>
      <c r="W308" s="3" t="inlineStr">
        <is>
          <t>12544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766.9</v>
      </c>
      <c r="AO308" s="4" t="n">
        <v>739.45</v>
      </c>
      <c r="AP308" s="3" t="n">
        <v>758.6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-0.6263498920086376</v>
      </c>
      <c r="E309" s="2" t="n">
        <v>-4.955444468593787</v>
      </c>
      <c r="F309" s="3" t="n">
        <v>-3.635947861879708</v>
      </c>
      <c r="G309" s="4" t="n">
        <v>1173</v>
      </c>
      <c r="H309" s="4" t="n">
        <v>1144</v>
      </c>
      <c r="I309" s="3" t="n">
        <v>966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0.3647</v>
      </c>
      <c r="O309" s="8" t="n">
        <v>0.3164</v>
      </c>
      <c r="P309" s="3" t="n">
        <v>0.205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36230</t>
        </is>
      </c>
      <c r="V309" s="10" t="inlineStr">
        <is>
          <t>31838</t>
        </is>
      </c>
      <c r="W309" s="3" t="inlineStr">
        <is>
          <t>19680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46.01</v>
      </c>
      <c r="AO309" s="4" t="n">
        <v>43.73</v>
      </c>
      <c r="AP309" s="3" t="n">
        <v>42.14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-0.4518639387473321</v>
      </c>
      <c r="E310" s="2" t="n">
        <v>-1.626528810994838</v>
      </c>
      <c r="F310" s="3" t="n">
        <v>-0.1666239425788201</v>
      </c>
      <c r="G310" s="4" t="n">
        <v>79</v>
      </c>
      <c r="H310" s="4" t="n">
        <v>86</v>
      </c>
      <c r="I310" s="3" t="n">
        <v>77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0.1621</v>
      </c>
      <c r="O310" s="8" t="n">
        <v>0.1112</v>
      </c>
      <c r="P310" s="3" t="n">
        <v>0.0667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79.31</v>
      </c>
      <c r="AO310" s="4" t="n">
        <v>78.02</v>
      </c>
      <c r="AP310" s="3" t="n">
        <v>77.89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-1.562500000000009</v>
      </c>
      <c r="E311" s="2" t="n">
        <v>-2.442002442002433</v>
      </c>
      <c r="F311" s="3" t="n">
        <v>-3.379224030037552</v>
      </c>
      <c r="G311" s="4" t="n">
        <v>180</v>
      </c>
      <c r="H311" s="4" t="n">
        <v>134</v>
      </c>
      <c r="I311" s="3" t="n">
        <v>144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0.0584</v>
      </c>
      <c r="O311" s="8" t="n">
        <v>0.0463</v>
      </c>
      <c r="P311" s="3" t="n">
        <v>0.0503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16.38</v>
      </c>
      <c r="AO311" s="4" t="n">
        <v>15.98</v>
      </c>
      <c r="AP311" s="3" t="n">
        <v>15.44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-3.477362713031491</v>
      </c>
      <c r="E312" s="2" t="n">
        <v>-4.119850187265921</v>
      </c>
      <c r="F312" s="3" t="n">
        <v>-4.985119047619049</v>
      </c>
      <c r="G312" s="4" t="n">
        <v>4349</v>
      </c>
      <c r="H312" s="4" t="n">
        <v>3999</v>
      </c>
      <c r="I312" s="3" t="n">
        <v>3616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4.9706</v>
      </c>
      <c r="O312" s="8" t="n">
        <v>6.2028</v>
      </c>
      <c r="P312" s="3" t="n">
        <v>7.623200000000001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280.35</v>
      </c>
      <c r="AO312" s="4" t="n">
        <v>268.8</v>
      </c>
      <c r="AP312" s="3" t="n">
        <v>255.4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0.1040221914008361</v>
      </c>
      <c r="E313" s="2" t="n">
        <v>-3.23865604433667</v>
      </c>
      <c r="F313" s="3" t="n">
        <v>-2.183640594236628</v>
      </c>
      <c r="G313" s="4" t="n">
        <v>8098</v>
      </c>
      <c r="H313" s="4" t="n">
        <v>5828</v>
      </c>
      <c r="I313" s="3" t="n">
        <v>6696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8.011100000000001</v>
      </c>
      <c r="O313" s="8" t="n">
        <v>5.299500000000001</v>
      </c>
      <c r="P313" s="3" t="n">
        <v>4.3841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142720</t>
        </is>
      </c>
      <c r="V313" s="10" t="inlineStr">
        <is>
          <t>105672</t>
        </is>
      </c>
      <c r="W313" s="3" t="inlineStr">
        <is>
          <t>70906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288.7</v>
      </c>
      <c r="AO313" s="4" t="n">
        <v>279.35</v>
      </c>
      <c r="AP313" s="3" t="n">
        <v>273.25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-1.067892503536072</v>
      </c>
      <c r="E314" s="2" t="n">
        <v>-3.869707150856617</v>
      </c>
      <c r="F314" s="3" t="n">
        <v>-3.425625263366638</v>
      </c>
      <c r="G314" s="4" t="n">
        <v>28753</v>
      </c>
      <c r="H314" s="4" t="n">
        <v>52119</v>
      </c>
      <c r="I314" s="3" t="n">
        <v>58250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102.0249</v>
      </c>
      <c r="O314" s="8" t="n">
        <v>150.4313</v>
      </c>
      <c r="P314" s="3" t="n">
        <v>155.3013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119331</t>
        </is>
      </c>
      <c r="V314" s="10" t="inlineStr">
        <is>
          <t>157661</t>
        </is>
      </c>
      <c r="W314" s="3" t="inlineStr">
        <is>
          <t>141940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5700</v>
      </c>
      <c r="AC314" s="5" t="n">
        <v>5400</v>
      </c>
      <c r="AD314" s="4" t="n">
        <v>34</v>
      </c>
      <c r="AE314" s="4" t="n">
        <v>73</v>
      </c>
      <c r="AF314" s="5" t="n">
        <v>90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4230</v>
      </c>
      <c r="AL314" s="4" t="n">
        <v>4058.1</v>
      </c>
      <c r="AM314" s="5" t="n">
        <v>3926.9</v>
      </c>
      <c r="AN314" s="4" t="n">
        <v>4196.7</v>
      </c>
      <c r="AO314" s="4" t="n">
        <v>4034.3</v>
      </c>
      <c r="AP314" s="3" t="n">
        <v>3896.1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5.296846011131733</v>
      </c>
      <c r="E315" s="2" t="n">
        <v>-2.422694035767774</v>
      </c>
      <c r="F315" s="3" t="n">
        <v>-0.3159985554351828</v>
      </c>
      <c r="G315" s="4" t="n">
        <v>201010</v>
      </c>
      <c r="H315" s="4" t="n">
        <v>135028</v>
      </c>
      <c r="I315" s="3" t="n">
        <v>68528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962.7769000000001</v>
      </c>
      <c r="O315" s="8" t="n">
        <v>471.799</v>
      </c>
      <c r="P315" s="3" t="n">
        <v>258.6016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23284907</t>
        </is>
      </c>
      <c r="V315" s="10" t="inlineStr">
        <is>
          <t>14743175</t>
        </is>
      </c>
      <c r="W315" s="3" t="inlineStr">
        <is>
          <t>10368972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-209250</v>
      </c>
      <c r="AC315" s="5" t="n">
        <v>101250</v>
      </c>
      <c r="AD315" s="4" t="n">
        <v>429</v>
      </c>
      <c r="AE315" s="4" t="n">
        <v>167</v>
      </c>
      <c r="AF315" s="5" t="n">
        <v>95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115.04</v>
      </c>
      <c r="AL315" s="4" t="n">
        <v>111.98</v>
      </c>
      <c r="AM315" s="5" t="n">
        <v>111.82</v>
      </c>
      <c r="AN315" s="4" t="n">
        <v>113.51</v>
      </c>
      <c r="AO315" s="4" t="n">
        <v>110.76</v>
      </c>
      <c r="AP315" s="3" t="n">
        <v>110.41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-1.90500381000762</v>
      </c>
      <c r="E316" s="2" t="n">
        <v>0.284826514759198</v>
      </c>
      <c r="F316" s="3" t="n">
        <v>-1.28453395300801</v>
      </c>
      <c r="G316" s="4" t="n">
        <v>14576</v>
      </c>
      <c r="H316" s="4" t="n">
        <v>15090</v>
      </c>
      <c r="I316" s="3" t="n">
        <v>8903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18.4414</v>
      </c>
      <c r="O316" s="8" t="n">
        <v>20.6141</v>
      </c>
      <c r="P316" s="3" t="n">
        <v>12.5425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132305</t>
        </is>
      </c>
      <c r="V316" s="10" t="inlineStr">
        <is>
          <t>168985</t>
        </is>
      </c>
      <c r="W316" s="3" t="inlineStr">
        <is>
          <t>93237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772.4</v>
      </c>
      <c r="AO316" s="4" t="n">
        <v>774.6</v>
      </c>
      <c r="AP316" s="3" t="n">
        <v>764.65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-1.602038958674669</v>
      </c>
      <c r="E317" s="2" t="n">
        <v>-0.5365402405180347</v>
      </c>
      <c r="F317" s="3" t="n">
        <v>-2.418154761904762</v>
      </c>
      <c r="G317" s="4" t="n">
        <v>5862</v>
      </c>
      <c r="H317" s="4" t="n">
        <v>2515</v>
      </c>
      <c r="I317" s="3" t="n">
        <v>3827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</v>
      </c>
      <c r="O317" s="8" t="n">
        <v>2.0959</v>
      </c>
      <c r="P317" s="3" t="n">
        <v>2.1586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67783</t>
        </is>
      </c>
      <c r="V317" s="10" t="inlineStr">
        <is>
          <t>27252</t>
        </is>
      </c>
      <c r="W317" s="3" t="inlineStr">
        <is>
          <t>27706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270.25</v>
      </c>
      <c r="AO317" s="4" t="n">
        <v>268.8</v>
      </c>
      <c r="AP317" s="3" t="n">
        <v>262.3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-0.921234454168586</v>
      </c>
      <c r="E318" s="2" t="n">
        <v>-1.286223461955672</v>
      </c>
      <c r="F318" s="3" t="n">
        <v>-2.480376766091045</v>
      </c>
      <c r="G318" s="4" t="n">
        <v>5817</v>
      </c>
      <c r="H318" s="4" t="n">
        <v>6347</v>
      </c>
      <c r="I318" s="3" t="n">
        <v>12198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4.949800000000001</v>
      </c>
      <c r="O318" s="8" t="n">
        <v>4.981100000000001</v>
      </c>
      <c r="P318" s="3" t="n">
        <v>12.094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82519</t>
        </is>
      </c>
      <c r="V318" s="10" t="inlineStr">
        <is>
          <t>83063</t>
        </is>
      </c>
      <c r="W318" s="3" t="inlineStr">
        <is>
          <t>166990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322.65</v>
      </c>
      <c r="AO318" s="4" t="n">
        <v>318.5</v>
      </c>
      <c r="AP318" s="3" t="n">
        <v>310.6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-0.5262908349532933</v>
      </c>
      <c r="E319" s="2" t="n">
        <v>-2.91229742612011</v>
      </c>
      <c r="F319" s="3" t="n">
        <v>0.7069566498109917</v>
      </c>
      <c r="G319" s="4" t="n">
        <v>8980</v>
      </c>
      <c r="H319" s="4" t="n">
        <v>5618</v>
      </c>
      <c r="I319" s="3" t="n">
        <v>10122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13.7839</v>
      </c>
      <c r="O319" s="8" t="n">
        <v>6.5351</v>
      </c>
      <c r="P319" s="3" t="n">
        <v>10.5887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22985</t>
        </is>
      </c>
      <c r="V319" s="10" t="inlineStr">
        <is>
          <t>16570</t>
        </is>
      </c>
      <c r="W319" s="3" t="inlineStr">
        <is>
          <t>20672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2098</v>
      </c>
      <c r="AO319" s="4" t="n">
        <v>2036.9</v>
      </c>
      <c r="AP319" s="3" t="n">
        <v>2051.3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-0.9627820089093285</v>
      </c>
      <c r="E320" s="2" t="n">
        <v>-3.047011027278016</v>
      </c>
      <c r="F320" s="3" t="n">
        <v>-4.340017958694989</v>
      </c>
      <c r="G320" s="4" t="n">
        <v>137</v>
      </c>
      <c r="H320" s="4" t="n">
        <v>207</v>
      </c>
      <c r="I320" s="3" t="n">
        <v>195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0.111</v>
      </c>
      <c r="O320" s="8" t="n">
        <v>0.1466</v>
      </c>
      <c r="P320" s="3" t="n">
        <v>0.1496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68.92</v>
      </c>
      <c r="AO320" s="4" t="n">
        <v>66.81999999999999</v>
      </c>
      <c r="AP320" s="3" t="n">
        <v>63.92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0.5526275392723714</v>
      </c>
      <c r="E321" s="2" t="n">
        <v>-2.381558190422877</v>
      </c>
      <c r="F321" s="3" t="n">
        <v>-2.61168743158004</v>
      </c>
      <c r="G321" s="4" t="n">
        <v>4259</v>
      </c>
      <c r="H321" s="4" t="n">
        <v>6947</v>
      </c>
      <c r="I321" s="3" t="n">
        <v>8506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3.8691</v>
      </c>
      <c r="O321" s="8" t="n">
        <v>6.375900000000001</v>
      </c>
      <c r="P321" s="3" t="n">
        <v>45.557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24543</t>
        </is>
      </c>
      <c r="V321" s="10" t="inlineStr">
        <is>
          <t>33533</t>
        </is>
      </c>
      <c r="W321" s="3" t="inlineStr">
        <is>
          <t>446143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982.55</v>
      </c>
      <c r="AO321" s="4" t="n">
        <v>959.15</v>
      </c>
      <c r="AP321" s="3" t="n">
        <v>934.1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-2.572416774751412</v>
      </c>
      <c r="E323" s="2" t="n">
        <v>-2.989793654315502</v>
      </c>
      <c r="F323" s="3" t="n">
        <v>-0.5374807021556458</v>
      </c>
      <c r="G323" s="4" t="n">
        <v>6717</v>
      </c>
      <c r="H323" s="4" t="n">
        <v>10439</v>
      </c>
      <c r="I323" s="3" t="n">
        <v>9075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8.0114</v>
      </c>
      <c r="O323" s="8" t="n">
        <v>13.2057</v>
      </c>
      <c r="P323" s="3" t="n">
        <v>8.2218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20893</t>
        </is>
      </c>
      <c r="V323" s="10" t="inlineStr">
        <is>
          <t>44948</t>
        </is>
      </c>
      <c r="W323" s="3" t="inlineStr">
        <is>
          <t>19500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1802.8</v>
      </c>
      <c r="AO323" s="4" t="n">
        <v>1748.9</v>
      </c>
      <c r="AP323" s="3" t="n">
        <v>1739.5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0.147755642737039</v>
      </c>
      <c r="E324" s="2" t="n">
        <v>-3.6070411070411</v>
      </c>
      <c r="F324" s="3" t="n">
        <v>9.088510054362169</v>
      </c>
      <c r="G324" s="4" t="n">
        <v>17814</v>
      </c>
      <c r="H324" s="4" t="n">
        <v>19261</v>
      </c>
      <c r="I324" s="3" t="n">
        <v>311192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31.0678</v>
      </c>
      <c r="O324" s="8" t="n">
        <v>32.3139</v>
      </c>
      <c r="P324" s="3" t="n">
        <v>1095.3659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65556</t>
        </is>
      </c>
      <c r="V324" s="10" t="inlineStr">
        <is>
          <t>82078</t>
        </is>
      </c>
      <c r="W324" s="3" t="inlineStr">
        <is>
          <t>809603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1965.6</v>
      </c>
      <c r="AO324" s="4" t="n">
        <v>1894.7</v>
      </c>
      <c r="AP324" s="3" t="n">
        <v>2066.9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-1.441968883829356</v>
      </c>
      <c r="E325" s="2" t="n">
        <v>-3.327649744238491</v>
      </c>
      <c r="F325" s="3" t="n">
        <v>-0.6315430131998128</v>
      </c>
      <c r="G325" s="4" t="n">
        <v>14469</v>
      </c>
      <c r="H325" s="4" t="n">
        <v>8266</v>
      </c>
      <c r="I325" s="3" t="n">
        <v>7894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14.3983</v>
      </c>
      <c r="O325" s="8" t="n">
        <v>7.3585</v>
      </c>
      <c r="P325" s="3" t="n">
        <v>6.4198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70248</t>
        </is>
      </c>
      <c r="V325" s="10" t="inlineStr">
        <is>
          <t>46795</t>
        </is>
      </c>
      <c r="W325" s="3" t="inlineStr">
        <is>
          <t>31183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909.05</v>
      </c>
      <c r="AO325" s="4" t="n">
        <v>878.8</v>
      </c>
      <c r="AP325" s="3" t="n">
        <v>873.25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-0.2886381527158211</v>
      </c>
      <c r="E326" s="2" t="n">
        <v>-2.526315789473681</v>
      </c>
      <c r="F326" s="3" t="n">
        <v>-1.651367890568762</v>
      </c>
      <c r="G326" s="4" t="n">
        <v>39774</v>
      </c>
      <c r="H326" s="4" t="n">
        <v>33561</v>
      </c>
      <c r="I326" s="3" t="n">
        <v>27048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64.56789999999999</v>
      </c>
      <c r="O326" s="8" t="n">
        <v>42.2928</v>
      </c>
      <c r="P326" s="3" t="n">
        <v>33.2316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1224919</t>
        </is>
      </c>
      <c r="V326" s="10" t="inlineStr">
        <is>
          <t>1021315</t>
        </is>
      </c>
      <c r="W326" s="3" t="inlineStr">
        <is>
          <t>665647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228</v>
      </c>
      <c r="AO326" s="4" t="n">
        <v>222.24</v>
      </c>
      <c r="AP326" s="3" t="n">
        <v>218.57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1.718403547671853</v>
      </c>
      <c r="E327" s="2" t="n">
        <v>-0.108991825613096</v>
      </c>
      <c r="F327" s="3" t="n">
        <v>-2.236770321876687</v>
      </c>
      <c r="G327" s="4" t="n">
        <v>492</v>
      </c>
      <c r="H327" s="4" t="n">
        <v>752</v>
      </c>
      <c r="I327" s="3" t="n">
        <v>343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</v>
      </c>
      <c r="O327" s="8" t="n">
        <v>0.1391</v>
      </c>
      <c r="P327" s="3" t="n">
        <v>0.1523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24767</t>
        </is>
      </c>
      <c r="V327" s="10" t="inlineStr">
        <is>
          <t>39930</t>
        </is>
      </c>
      <c r="W327" s="3" t="inlineStr">
        <is>
          <t>71318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18.35</v>
      </c>
      <c r="AO327" s="4" t="n">
        <v>18.33</v>
      </c>
      <c r="AP327" s="3" t="n">
        <v>17.92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-1.476251604621307</v>
      </c>
      <c r="E328" s="2" t="n">
        <v>-0.3849570624814925</v>
      </c>
      <c r="F328" s="3" t="n">
        <v>0.2021403091557723</v>
      </c>
      <c r="G328" s="4" t="n">
        <v>20480</v>
      </c>
      <c r="H328" s="4" t="n">
        <v>8961</v>
      </c>
      <c r="I328" s="3" t="n">
        <v>10819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19.5964</v>
      </c>
      <c r="O328" s="8" t="n">
        <v>9.426600000000001</v>
      </c>
      <c r="P328" s="3" t="n">
        <v>7.2428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135857</t>
        </is>
      </c>
      <c r="V328" s="10" t="inlineStr">
        <is>
          <t>53363</t>
        </is>
      </c>
      <c r="W328" s="3" t="inlineStr">
        <is>
          <t>38748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844.25</v>
      </c>
      <c r="AO328" s="4" t="n">
        <v>841</v>
      </c>
      <c r="AP328" s="3" t="n">
        <v>842.7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-1.060507865433335</v>
      </c>
      <c r="E329" s="2" t="n">
        <v>-3.846840945632103</v>
      </c>
      <c r="F329" s="3" t="n">
        <v>-5.691459713878745</v>
      </c>
      <c r="G329" s="4" t="n">
        <v>52361</v>
      </c>
      <c r="H329" s="4" t="n">
        <v>128648</v>
      </c>
      <c r="I329" s="3" t="n">
        <v>250816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252.453</v>
      </c>
      <c r="O329" s="8" t="n">
        <v>494.4412</v>
      </c>
      <c r="P329" s="3" t="n">
        <v>973.054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463967</t>
        </is>
      </c>
      <c r="V329" s="10" t="inlineStr">
        <is>
          <t>1049538</t>
        </is>
      </c>
      <c r="W329" s="3" t="inlineStr">
        <is>
          <t>1590194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22800</v>
      </c>
      <c r="AC329" s="5" t="n">
        <v>66500</v>
      </c>
      <c r="AD329" s="4" t="n">
        <v>58</v>
      </c>
      <c r="AE329" s="4" t="n">
        <v>226</v>
      </c>
      <c r="AF329" s="5" t="n">
        <v>365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1677.8</v>
      </c>
      <c r="AL329" s="4" t="n">
        <v>1605.2</v>
      </c>
      <c r="AM329" s="5" t="n">
        <v>1510.3</v>
      </c>
      <c r="AN329" s="4" t="n">
        <v>1679.3</v>
      </c>
      <c r="AO329" s="4" t="n">
        <v>1614.7</v>
      </c>
      <c r="AP329" s="3" t="n">
        <v>1522.8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-4.034755677907772</v>
      </c>
      <c r="E330" s="2" t="n">
        <v>0.9323173464813931</v>
      </c>
      <c r="F330" s="3" t="n">
        <v>-1.610563401130936</v>
      </c>
      <c r="G330" s="4" t="n">
        <v>42936</v>
      </c>
      <c r="H330" s="4" t="n">
        <v>24579</v>
      </c>
      <c r="I330" s="3" t="n">
        <v>19691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111.4098</v>
      </c>
      <c r="O330" s="8" t="n">
        <v>90.15559999999999</v>
      </c>
      <c r="P330" s="3" t="n">
        <v>49.8398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185599</t>
        </is>
      </c>
      <c r="V330" s="10" t="inlineStr">
        <is>
          <t>146263</t>
        </is>
      </c>
      <c r="W330" s="3" t="inlineStr">
        <is>
          <t>84948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3346.5</v>
      </c>
      <c r="AO330" s="4" t="n">
        <v>3377.7</v>
      </c>
      <c r="AP330" s="3" t="n">
        <v>3323.3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-3.744493392070483</v>
      </c>
      <c r="E331" s="2" t="n">
        <v>-0.6864988558352392</v>
      </c>
      <c r="F331" s="3" t="n">
        <v>-6.528417818740397</v>
      </c>
      <c r="G331" s="4" t="n">
        <v>968</v>
      </c>
      <c r="H331" s="4" t="n">
        <v>706</v>
      </c>
      <c r="I331" s="3" t="n">
        <v>1707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0.1804</v>
      </c>
      <c r="O331" s="8" t="n">
        <v>0.1524</v>
      </c>
      <c r="P331" s="3" t="n">
        <v>0.3115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68854</t>
        </is>
      </c>
      <c r="V331" s="10" t="inlineStr">
        <is>
          <t>62454</t>
        </is>
      </c>
      <c r="W331" s="3" t="inlineStr">
        <is>
          <t>149490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13.11</v>
      </c>
      <c r="AO331" s="4" t="n">
        <v>13.02</v>
      </c>
      <c r="AP331" s="3" t="n">
        <v>12.17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0.645001240386997</v>
      </c>
      <c r="E332" s="2" t="n">
        <v>-2.169090460931712</v>
      </c>
      <c r="F332" s="3" t="n">
        <v>-0.8062484252960557</v>
      </c>
      <c r="G332" s="4" t="n">
        <v>4217</v>
      </c>
      <c r="H332" s="4" t="n">
        <v>12255</v>
      </c>
      <c r="I332" s="3" t="n">
        <v>5978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2.8015</v>
      </c>
      <c r="O332" s="8" t="n">
        <v>11.3046</v>
      </c>
      <c r="P332" s="3" t="n">
        <v>5.92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24849</t>
        </is>
      </c>
      <c r="V332" s="10" t="inlineStr">
        <is>
          <t>112161</t>
        </is>
      </c>
      <c r="W332" s="3" t="inlineStr">
        <is>
          <t>48334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608.55</v>
      </c>
      <c r="AO332" s="4" t="n">
        <v>595.35</v>
      </c>
      <c r="AP332" s="3" t="n">
        <v>590.55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-0.2552467385139011</v>
      </c>
      <c r="E333" s="2" t="n">
        <v>-2.748554639370676</v>
      </c>
      <c r="F333" s="3" t="n">
        <v>-1.130494103888501</v>
      </c>
      <c r="G333" s="4" t="n">
        <v>559</v>
      </c>
      <c r="H333" s="4" t="n">
        <v>1148</v>
      </c>
      <c r="I333" s="3" t="n">
        <v>2559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0.5964</v>
      </c>
      <c r="O333" s="8" t="n">
        <v>0.9037999999999999</v>
      </c>
      <c r="P333" s="3" t="n">
        <v>1.9516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6513</t>
        </is>
      </c>
      <c r="V333" s="10" t="inlineStr">
        <is>
          <t>9191</t>
        </is>
      </c>
      <c r="W333" s="3" t="inlineStr">
        <is>
          <t>17877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527.55</v>
      </c>
      <c r="AO333" s="4" t="n">
        <v>513.05</v>
      </c>
      <c r="AP333" s="3" t="n">
        <v>507.25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2.14195716085679</v>
      </c>
      <c r="E334" s="2" t="n">
        <v>-3.248355263157891</v>
      </c>
      <c r="F334" s="3" t="n">
        <v>-1.232469188270305</v>
      </c>
      <c r="G334" s="4" t="n">
        <v>1031</v>
      </c>
      <c r="H334" s="4" t="n">
        <v>3279</v>
      </c>
      <c r="I334" s="3" t="n">
        <v>3121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0.3906000000000001</v>
      </c>
      <c r="O334" s="8" t="n">
        <v>0.743</v>
      </c>
      <c r="P334" s="3" t="n">
        <v>0.6865000000000001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90789</t>
        </is>
      </c>
      <c r="V334" s="10" t="inlineStr">
        <is>
          <t>122139</t>
        </is>
      </c>
      <c r="W334" s="3" t="inlineStr">
        <is>
          <t>67378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24.32</v>
      </c>
      <c r="AO334" s="4" t="n">
        <v>23.53</v>
      </c>
      <c r="AP334" s="3" t="n">
        <v>23.24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-0.2386002120890676</v>
      </c>
      <c r="E335" s="2" t="n">
        <v>-2.01966516077599</v>
      </c>
      <c r="F335" s="3" t="n">
        <v>-0.3797125033902918</v>
      </c>
      <c r="G335" s="4" t="n">
        <v>18197</v>
      </c>
      <c r="H335" s="4" t="n">
        <v>17278</v>
      </c>
      <c r="I335" s="3" t="n">
        <v>19954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21.5673</v>
      </c>
      <c r="O335" s="8" t="n">
        <v>25.3057</v>
      </c>
      <c r="P335" s="3" t="n">
        <v>21.6329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2902997</t>
        </is>
      </c>
      <c r="V335" s="10" t="inlineStr">
        <is>
          <t>3811628</t>
        </is>
      </c>
      <c r="W335" s="3" t="inlineStr">
        <is>
          <t>1852419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37.63</v>
      </c>
      <c r="AO335" s="4" t="n">
        <v>36.87</v>
      </c>
      <c r="AP335" s="3" t="n">
        <v>36.73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0.3925673907354059</v>
      </c>
      <c r="E336" s="2" t="n">
        <v>-2.945776850886347</v>
      </c>
      <c r="F336" s="3" t="n">
        <v>3.035186677410697</v>
      </c>
      <c r="G336" s="4" t="n">
        <v>599</v>
      </c>
      <c r="H336" s="4" t="n">
        <v>757</v>
      </c>
      <c r="I336" s="3" t="n">
        <v>774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1.1811</v>
      </c>
      <c r="O336" s="8" t="n">
        <v>1.8448</v>
      </c>
      <c r="P336" s="3" t="n">
        <v>0.9609000000000001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38.36</v>
      </c>
      <c r="AO336" s="4" t="n">
        <v>37.23</v>
      </c>
      <c r="AP336" s="3" t="n">
        <v>38.36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-1.652999568407431</v>
      </c>
      <c r="E337" s="2" t="n">
        <v>0</v>
      </c>
      <c r="F337" s="3" t="n">
        <v>-3.523939088076523</v>
      </c>
      <c r="G337" s="4" t="n">
        <v>1500</v>
      </c>
      <c r="H337" s="4" t="n">
        <v>1509</v>
      </c>
      <c r="I337" s="3" t="n">
        <v>2186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1.7683</v>
      </c>
      <c r="O337" s="8" t="n">
        <v>1.6033</v>
      </c>
      <c r="P337" s="3" t="n">
        <v>3.5098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3834</t>
        </is>
      </c>
      <c r="V337" s="10" t="inlineStr">
        <is>
          <t>3786</t>
        </is>
      </c>
      <c r="W337" s="3" t="inlineStr">
        <is>
          <t>11317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2278.7</v>
      </c>
      <c r="AO337" s="4" t="n">
        <v>2278.7</v>
      </c>
      <c r="AP337" s="3" t="n">
        <v>2198.4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2.224205395757525</v>
      </c>
      <c r="E338" s="2" t="n">
        <v>-0.2014639715264254</v>
      </c>
      <c r="F338" s="3" t="n">
        <v>-0.9891662741403552</v>
      </c>
      <c r="G338" s="4" t="n">
        <v>16937</v>
      </c>
      <c r="H338" s="4" t="n">
        <v>4970</v>
      </c>
      <c r="I338" s="3" t="n">
        <v>8207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15.0184</v>
      </c>
      <c r="O338" s="8" t="n">
        <v>2.7328</v>
      </c>
      <c r="P338" s="3" t="n">
        <v>2.9757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94807</t>
        </is>
      </c>
      <c r="V338" s="10" t="inlineStr">
        <is>
          <t>15496</t>
        </is>
      </c>
      <c r="W338" s="3" t="inlineStr">
        <is>
          <t>21161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744.55</v>
      </c>
      <c r="AO338" s="4" t="n">
        <v>743.05</v>
      </c>
      <c r="AP338" s="3" t="n">
        <v>735.7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-1.163989980845735</v>
      </c>
      <c r="E340" s="2" t="n">
        <v>-1.408765652951699</v>
      </c>
      <c r="F340" s="3" t="n">
        <v>-1.081121947531564</v>
      </c>
      <c r="G340" s="4" t="n">
        <v>7323</v>
      </c>
      <c r="H340" s="4" t="n">
        <v>3647</v>
      </c>
      <c r="I340" s="3" t="n">
        <v>7241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12.0006</v>
      </c>
      <c r="O340" s="8" t="n">
        <v>6.203099999999999</v>
      </c>
      <c r="P340" s="3" t="n">
        <v>14.5344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9537</t>
        </is>
      </c>
      <c r="V340" s="10" t="inlineStr">
        <is>
          <t>4835</t>
        </is>
      </c>
      <c r="W340" s="3" t="inlineStr">
        <is>
          <t>12076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6708</v>
      </c>
      <c r="AO340" s="4" t="n">
        <v>6613.5</v>
      </c>
      <c r="AP340" s="3" t="n">
        <v>6542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-1.684068710003368</v>
      </c>
      <c r="E342" s="2" t="n">
        <v>-1.159072741806539</v>
      </c>
      <c r="F342" s="3" t="n">
        <v>0.5083472936283261</v>
      </c>
      <c r="G342" s="4" t="n">
        <v>25632</v>
      </c>
      <c r="H342" s="4" t="n">
        <v>17824</v>
      </c>
      <c r="I342" s="3" t="n">
        <v>24492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44.18729999999999</v>
      </c>
      <c r="O342" s="8" t="n">
        <v>32.6013</v>
      </c>
      <c r="P342" s="3" t="n">
        <v>23.0278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1323966</t>
        </is>
      </c>
      <c r="V342" s="10" t="inlineStr">
        <is>
          <t>729226</t>
        </is>
      </c>
      <c r="W342" s="3" t="inlineStr">
        <is>
          <t>689593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175.14</v>
      </c>
      <c r="AO342" s="4" t="n">
        <v>173.11</v>
      </c>
      <c r="AP342" s="3" t="n">
        <v>173.99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3.377782675776959</v>
      </c>
      <c r="E343" s="2" t="n">
        <v>-2.435904269495241</v>
      </c>
      <c r="F343" s="3" t="n">
        <v>-2.108828671328663</v>
      </c>
      <c r="G343" s="4" t="n">
        <v>109990</v>
      </c>
      <c r="H343" s="4" t="n">
        <v>52885</v>
      </c>
      <c r="I343" s="3" t="n">
        <v>31886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226.4664</v>
      </c>
      <c r="O343" s="8" t="n">
        <v>112.7213</v>
      </c>
      <c r="P343" s="3" t="n">
        <v>59.4837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3773683</t>
        </is>
      </c>
      <c r="V343" s="10" t="inlineStr">
        <is>
          <t>2676260</t>
        </is>
      </c>
      <c r="W343" s="3" t="inlineStr">
        <is>
          <t>1306819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187.61</v>
      </c>
      <c r="AO343" s="4" t="n">
        <v>183.04</v>
      </c>
      <c r="AP343" s="3" t="n">
        <v>179.18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-0.3807013690606959</v>
      </c>
      <c r="E344" s="2" t="n">
        <v>-2.616300433600363</v>
      </c>
      <c r="F344" s="3" t="n">
        <v>-0.5433552184740638</v>
      </c>
      <c r="G344" s="4" t="n">
        <v>128859</v>
      </c>
      <c r="H344" s="4" t="n">
        <v>126432</v>
      </c>
      <c r="I344" s="3" t="n">
        <v>51050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495.9659</v>
      </c>
      <c r="O344" s="8" t="n">
        <v>251.5742</v>
      </c>
      <c r="P344" s="3" t="n">
        <v>127.383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2369865</t>
        </is>
      </c>
      <c r="V344" s="10" t="inlineStr">
        <is>
          <t>1586077</t>
        </is>
      </c>
      <c r="W344" s="3" t="inlineStr">
        <is>
          <t>765709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26350</v>
      </c>
      <c r="AC344" s="5" t="n">
        <v>5100</v>
      </c>
      <c r="AD344" s="4" t="n">
        <v>76</v>
      </c>
      <c r="AE344" s="4" t="n">
        <v>50</v>
      </c>
      <c r="AF344" s="5" t="n">
        <v>17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690.55</v>
      </c>
      <c r="AL344" s="4" t="n">
        <v>669.75</v>
      </c>
      <c r="AM344" s="5" t="n">
        <v>666.7</v>
      </c>
      <c r="AN344" s="4" t="n">
        <v>680.35</v>
      </c>
      <c r="AO344" s="4" t="n">
        <v>662.55</v>
      </c>
      <c r="AP344" s="3" t="n">
        <v>658.95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0.9694178137218219</v>
      </c>
      <c r="E345" s="2" t="n">
        <v>-2.455972841077867</v>
      </c>
      <c r="F345" s="3" t="n">
        <v>-2.283974114960031</v>
      </c>
      <c r="G345" s="4" t="n">
        <v>14728</v>
      </c>
      <c r="H345" s="4" t="n">
        <v>7181</v>
      </c>
      <c r="I345" s="3" t="n">
        <v>10479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19.3261</v>
      </c>
      <c r="O345" s="8" t="n">
        <v>5.1299</v>
      </c>
      <c r="P345" s="3" t="n">
        <v>8.426399999999999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79075</t>
        </is>
      </c>
      <c r="V345" s="10" t="inlineStr">
        <is>
          <t>26612</t>
        </is>
      </c>
      <c r="W345" s="3" t="inlineStr">
        <is>
          <t>48888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942.6</v>
      </c>
      <c r="AO345" s="4" t="n">
        <v>919.45</v>
      </c>
      <c r="AP345" s="3" t="n">
        <v>898.45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-0.7962068348541657</v>
      </c>
      <c r="E346" s="2" t="n">
        <v>-2.96690413923709</v>
      </c>
      <c r="F346" s="3" t="n">
        <v>-1.505576208178443</v>
      </c>
      <c r="G346" s="4" t="n">
        <v>39666</v>
      </c>
      <c r="H346" s="4" t="n">
        <v>34051</v>
      </c>
      <c r="I346" s="3" t="n">
        <v>30885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102.8459</v>
      </c>
      <c r="O346" s="8" t="n">
        <v>77.4021</v>
      </c>
      <c r="P346" s="3" t="n">
        <v>81.93559999999999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835051</t>
        </is>
      </c>
      <c r="V346" s="10" t="inlineStr">
        <is>
          <t>813196</t>
        </is>
      </c>
      <c r="W346" s="3" t="inlineStr">
        <is>
          <t>701875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554.45</v>
      </c>
      <c r="AO346" s="4" t="n">
        <v>538</v>
      </c>
      <c r="AP346" s="3" t="n">
        <v>529.9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-2.734023934534791</v>
      </c>
      <c r="E347" s="2" t="n">
        <v>-2.543403199922186</v>
      </c>
      <c r="F347" s="3" t="n">
        <v>-5.000000000000005</v>
      </c>
      <c r="G347" s="4" t="n">
        <v>576</v>
      </c>
      <c r="H347" s="4" t="n">
        <v>418</v>
      </c>
      <c r="I347" s="3" t="n">
        <v>723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0.4055</v>
      </c>
      <c r="O347" s="8" t="n">
        <v>0.3064</v>
      </c>
      <c r="P347" s="3" t="n">
        <v>0.8134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205.63</v>
      </c>
      <c r="AO347" s="4" t="n">
        <v>200.4</v>
      </c>
      <c r="AP347" s="3" t="n">
        <v>190.38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-0.8859306862520113</v>
      </c>
      <c r="E348" s="2" t="n">
        <v>-1.949796220822517</v>
      </c>
      <c r="F348" s="3" t="n">
        <v>-0.6046006329412881</v>
      </c>
      <c r="G348" s="4" t="n">
        <v>1709</v>
      </c>
      <c r="H348" s="4" t="n">
        <v>1882</v>
      </c>
      <c r="I348" s="3" t="n">
        <v>1192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0.9843000000000001</v>
      </c>
      <c r="O348" s="8" t="n">
        <v>0.6147</v>
      </c>
      <c r="P348" s="3" t="n">
        <v>0.6217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24109</t>
        </is>
      </c>
      <c r="V348" s="10" t="inlineStr">
        <is>
          <t>12824</t>
        </is>
      </c>
      <c r="W348" s="3" t="inlineStr">
        <is>
          <t>17053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215.92</v>
      </c>
      <c r="AO348" s="4" t="n">
        <v>211.71</v>
      </c>
      <c r="AP348" s="3" t="n">
        <v>210.43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-0.1708104004554973</v>
      </c>
      <c r="E349" s="2" t="n">
        <v>-2.027883396704689</v>
      </c>
      <c r="F349" s="3" t="n">
        <v>-3.6287192755498</v>
      </c>
      <c r="G349" s="4" t="n">
        <v>625</v>
      </c>
      <c r="H349" s="4" t="n">
        <v>791</v>
      </c>
      <c r="I349" s="3" t="n">
        <v>537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0.4589</v>
      </c>
      <c r="O349" s="8" t="n">
        <v>0.6742</v>
      </c>
      <c r="P349" s="3" t="n">
        <v>0.2348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2464</t>
        </is>
      </c>
      <c r="V349" s="10" t="inlineStr">
        <is>
          <t>6143</t>
        </is>
      </c>
      <c r="W349" s="3" t="inlineStr">
        <is>
          <t>1682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789</v>
      </c>
      <c r="AO349" s="4" t="n">
        <v>773</v>
      </c>
      <c r="AP349" s="3" t="n">
        <v>744.95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-3.945404137342718</v>
      </c>
      <c r="E350" s="2" t="n">
        <v>-2.453374777975124</v>
      </c>
      <c r="F350" s="3" t="n">
        <v>-1.923295777853658</v>
      </c>
      <c r="G350" s="4" t="n">
        <v>4923</v>
      </c>
      <c r="H350" s="4" t="n">
        <v>3574</v>
      </c>
      <c r="I350" s="3" t="n">
        <v>3262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3.4756</v>
      </c>
      <c r="O350" s="8" t="n">
        <v>2.4813</v>
      </c>
      <c r="P350" s="3" t="n">
        <v>2.46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41311</t>
        </is>
      </c>
      <c r="V350" s="10" t="inlineStr">
        <is>
          <t>28075</t>
        </is>
      </c>
      <c r="W350" s="3" t="inlineStr">
        <is>
          <t>23603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450.4</v>
      </c>
      <c r="AO350" s="4" t="n">
        <v>439.35</v>
      </c>
      <c r="AP350" s="3" t="n">
        <v>430.9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-2.076502732240434</v>
      </c>
      <c r="E351" s="2" t="n">
        <v>-9.716386554621849</v>
      </c>
      <c r="F351" s="3" t="n">
        <v>4.842931937172768</v>
      </c>
      <c r="G351" s="4" t="n">
        <v>35639</v>
      </c>
      <c r="H351" s="4" t="n">
        <v>149081</v>
      </c>
      <c r="I351" s="3" t="n">
        <v>131376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111.4261</v>
      </c>
      <c r="O351" s="8" t="n">
        <v>412.4677</v>
      </c>
      <c r="P351" s="3" t="n">
        <v>449.9082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583712</t>
        </is>
      </c>
      <c r="V351" s="10" t="inlineStr">
        <is>
          <t>1893683</t>
        </is>
      </c>
      <c r="W351" s="3" t="inlineStr">
        <is>
          <t>1175922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761.6</v>
      </c>
      <c r="AO351" s="4" t="n">
        <v>687.6</v>
      </c>
      <c r="AP351" s="3" t="n">
        <v>720.9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-1.394202159313089</v>
      </c>
      <c r="E352" s="2" t="n">
        <v>1.913958099836177</v>
      </c>
      <c r="F352" s="3" t="n">
        <v>0.2368665933508317</v>
      </c>
      <c r="G352" s="4" t="n">
        <v>182</v>
      </c>
      <c r="H352" s="4" t="n">
        <v>595</v>
      </c>
      <c r="I352" s="3" t="n">
        <v>367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0.3305</v>
      </c>
      <c r="O352" s="8" t="n">
        <v>0.615</v>
      </c>
      <c r="P352" s="3" t="n">
        <v>0.3819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2513</t>
        </is>
      </c>
      <c r="V352" s="10" t="inlineStr">
        <is>
          <t>3104</t>
        </is>
      </c>
      <c r="W352" s="3" t="inlineStr">
        <is>
          <t>1838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1159.9</v>
      </c>
      <c r="AO352" s="4" t="n">
        <v>1182.1</v>
      </c>
      <c r="AP352" s="3" t="n">
        <v>1184.9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0.1182188362012467</v>
      </c>
      <c r="E353" s="2" t="n">
        <v>-1.325111519286279</v>
      </c>
      <c r="F353" s="3" t="n">
        <v>-2.034303948942969</v>
      </c>
      <c r="G353" s="4" t="n">
        <v>13178</v>
      </c>
      <c r="H353" s="4" t="n">
        <v>7127</v>
      </c>
      <c r="I353" s="3" t="n">
        <v>12080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106.163</v>
      </c>
      <c r="O353" s="8" t="n">
        <v>32.4872</v>
      </c>
      <c r="P353" s="3" t="n">
        <v>37.4434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467941</t>
        </is>
      </c>
      <c r="V353" s="10" t="inlineStr">
        <is>
          <t>194255</t>
        </is>
      </c>
      <c r="W353" s="3" t="inlineStr">
        <is>
          <t>205742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762.2</v>
      </c>
      <c r="AO353" s="4" t="n">
        <v>752.1</v>
      </c>
      <c r="AP353" s="3" t="n">
        <v>736.8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-0.3020371441423956</v>
      </c>
      <c r="E354" s="2" t="n">
        <v>-3.068196467706596</v>
      </c>
      <c r="F354" s="3" t="n">
        <v>-0.8977257614044422</v>
      </c>
      <c r="G354" s="4" t="n">
        <v>45493</v>
      </c>
      <c r="H354" s="4" t="n">
        <v>136590</v>
      </c>
      <c r="I354" s="3" t="n">
        <v>65362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354.711</v>
      </c>
      <c r="O354" s="8" t="n">
        <v>624.6401999999999</v>
      </c>
      <c r="P354" s="3" t="n">
        <v>183.749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1699094</t>
        </is>
      </c>
      <c r="V354" s="10" t="inlineStr">
        <is>
          <t>2377679</t>
        </is>
      </c>
      <c r="W354" s="3" t="inlineStr">
        <is>
          <t>644528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28750</v>
      </c>
      <c r="AC354" s="5" t="n">
        <v>10000</v>
      </c>
      <c r="AD354" s="4" t="n">
        <v>14</v>
      </c>
      <c r="AE354" s="4" t="n">
        <v>114</v>
      </c>
      <c r="AF354" s="5" t="n">
        <v>44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1558</v>
      </c>
      <c r="AL354" s="4" t="n">
        <v>1506.6</v>
      </c>
      <c r="AM354" s="5" t="n">
        <v>1496.4</v>
      </c>
      <c r="AN354" s="4" t="n">
        <v>1551.4</v>
      </c>
      <c r="AO354" s="4" t="n">
        <v>1503.8</v>
      </c>
      <c r="AP354" s="3" t="n">
        <v>1490.3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-1.211506902210645</v>
      </c>
      <c r="E355" s="2" t="n">
        <v>-2.530903405481993</v>
      </c>
      <c r="F355" s="3" t="n">
        <v>-4.68193894430799</v>
      </c>
      <c r="G355" s="4" t="n">
        <v>22861</v>
      </c>
      <c r="H355" s="4" t="n">
        <v>17605</v>
      </c>
      <c r="I355" s="3" t="n">
        <v>33765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27.097</v>
      </c>
      <c r="O355" s="8" t="n">
        <v>25.9737</v>
      </c>
      <c r="P355" s="3" t="n">
        <v>53.2812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73995</t>
        </is>
      </c>
      <c r="V355" s="10" t="inlineStr">
        <is>
          <t>59134</t>
        </is>
      </c>
      <c r="W355" s="3" t="inlineStr">
        <is>
          <t>161839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2046.7</v>
      </c>
      <c r="AO355" s="4" t="n">
        <v>1994.9</v>
      </c>
      <c r="AP355" s="3" t="n">
        <v>1901.5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0.9897448127832047</v>
      </c>
      <c r="E356" s="2" t="n">
        <v>-2.326130593930798</v>
      </c>
      <c r="F356" s="3" t="n">
        <v>-1.885880077369442</v>
      </c>
      <c r="G356" s="4" t="n">
        <v>13608</v>
      </c>
      <c r="H356" s="4" t="n">
        <v>9983</v>
      </c>
      <c r="I356" s="3" t="n">
        <v>10134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4.7718</v>
      </c>
      <c r="O356" s="8" t="n">
        <v>3.4997</v>
      </c>
      <c r="P356" s="3" t="n">
        <v>8.197799999999999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72769</t>
        </is>
      </c>
      <c r="V356" s="10" t="inlineStr">
        <is>
          <t>55040</t>
        </is>
      </c>
      <c r="W356" s="3" t="inlineStr">
        <is>
          <t>147049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423.45</v>
      </c>
      <c r="AO356" s="4" t="n">
        <v>413.6</v>
      </c>
      <c r="AP356" s="3" t="n">
        <v>405.8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-9.711858569624615</v>
      </c>
      <c r="E357" s="2" t="n">
        <v>0.7628734901462174</v>
      </c>
      <c r="F357" s="3" t="n">
        <v>2.126182965299687</v>
      </c>
      <c r="G357" s="4" t="n">
        <v>47207</v>
      </c>
      <c r="H357" s="4" t="n">
        <v>21711</v>
      </c>
      <c r="I357" s="3" t="n">
        <v>7831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106.5002</v>
      </c>
      <c r="O357" s="8" t="n">
        <v>33.3701</v>
      </c>
      <c r="P357" s="3" t="n">
        <v>17.6442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295688</t>
        </is>
      </c>
      <c r="V357" s="10" t="inlineStr">
        <is>
          <t>74640</t>
        </is>
      </c>
      <c r="W357" s="3" t="inlineStr">
        <is>
          <t>35554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1573</v>
      </c>
      <c r="AO357" s="4" t="n">
        <v>1585</v>
      </c>
      <c r="AP357" s="3" t="n">
        <v>1618.7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-2.768585925435684</v>
      </c>
      <c r="E358" s="2" t="n">
        <v>2.144072603516733</v>
      </c>
      <c r="F358" s="3" t="n">
        <v>2.654375832963128</v>
      </c>
      <c r="G358" s="4" t="n">
        <v>807</v>
      </c>
      <c r="H358" s="4" t="n">
        <v>410</v>
      </c>
      <c r="I358" s="3" t="n">
        <v>313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1.0759</v>
      </c>
      <c r="O358" s="8" t="n">
        <v>0.167</v>
      </c>
      <c r="P358" s="3" t="n">
        <v>0.2265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89985</t>
        </is>
      </c>
      <c r="V358" s="10" t="inlineStr">
        <is>
          <t>11093</t>
        </is>
      </c>
      <c r="W358" s="3" t="inlineStr">
        <is>
          <t>18332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88.15000000000001</v>
      </c>
      <c r="AO358" s="4" t="n">
        <v>90.04000000000001</v>
      </c>
      <c r="AP358" s="3" t="n">
        <v>92.43000000000001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2.067464635473355</v>
      </c>
      <c r="E359" s="2" t="n">
        <v>-1.759061833688709</v>
      </c>
      <c r="F359" s="3" t="n">
        <v>-0.4883342376559949</v>
      </c>
      <c r="G359" s="4" t="n">
        <v>89</v>
      </c>
      <c r="H359" s="4" t="n">
        <v>59</v>
      </c>
      <c r="I359" s="3" t="n">
        <v>47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0.0285</v>
      </c>
      <c r="O359" s="8" t="n">
        <v>0.0331</v>
      </c>
      <c r="P359" s="3" t="n">
        <v>0.0375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18.76</v>
      </c>
      <c r="AO359" s="4" t="n">
        <v>18.43</v>
      </c>
      <c r="AP359" s="3" t="n">
        <v>18.34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0.9772650152697719</v>
      </c>
      <c r="E360" s="2" t="n">
        <v>2.997513273741509</v>
      </c>
      <c r="F360" s="3" t="n">
        <v>2.577487765089723</v>
      </c>
      <c r="G360" s="4" t="n">
        <v>38772</v>
      </c>
      <c r="H360" s="4" t="n">
        <v>156355</v>
      </c>
      <c r="I360" s="3" t="n">
        <v>131558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205.8283</v>
      </c>
      <c r="O360" s="8" t="n">
        <v>799.1166000000001</v>
      </c>
      <c r="P360" s="3" t="n">
        <v>598.552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866861</t>
        </is>
      </c>
      <c r="V360" s="10" t="inlineStr">
        <is>
          <t>1618189</t>
        </is>
      </c>
      <c r="W360" s="3" t="inlineStr">
        <is>
          <t>1871997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-1500</v>
      </c>
      <c r="AC360" s="5" t="n">
        <v>5625</v>
      </c>
      <c r="AD360" s="4" t="n">
        <v>26</v>
      </c>
      <c r="AE360" s="4" t="n">
        <v>142</v>
      </c>
      <c r="AF360" s="5" t="n">
        <v>128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1503.3</v>
      </c>
      <c r="AL360" s="4" t="n">
        <v>1551.4</v>
      </c>
      <c r="AM360" s="5" t="n">
        <v>1586.8</v>
      </c>
      <c r="AN360" s="4" t="n">
        <v>1487.9</v>
      </c>
      <c r="AO360" s="4" t="n">
        <v>1532.5</v>
      </c>
      <c r="AP360" s="3" t="n">
        <v>1572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-1.693746167995088</v>
      </c>
      <c r="E361" s="2" t="n">
        <v>-3.13401418882046</v>
      </c>
      <c r="F361" s="3" t="n">
        <v>0.04024144869215292</v>
      </c>
      <c r="G361" s="4" t="n">
        <v>7625</v>
      </c>
      <c r="H361" s="4" t="n">
        <v>13715</v>
      </c>
      <c r="I361" s="3" t="n">
        <v>6928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8.8249</v>
      </c>
      <c r="O361" s="8" t="n">
        <v>17.6378</v>
      </c>
      <c r="P361" s="3" t="n">
        <v>9.1854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40123</t>
        </is>
      </c>
      <c r="V361" s="10" t="inlineStr">
        <is>
          <t>73179</t>
        </is>
      </c>
      <c r="W361" s="3" t="inlineStr">
        <is>
          <t>30406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1282.7</v>
      </c>
      <c r="AO361" s="4" t="n">
        <v>1242.5</v>
      </c>
      <c r="AP361" s="3" t="n">
        <v>1243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-2.051227548092259</v>
      </c>
      <c r="E362" s="2" t="n">
        <v>0.7052951388888951</v>
      </c>
      <c r="F362" s="3" t="n">
        <v>-3.965089968753374</v>
      </c>
      <c r="G362" s="4" t="n">
        <v>1006</v>
      </c>
      <c r="H362" s="4" t="n">
        <v>699</v>
      </c>
      <c r="I362" s="3" t="n">
        <v>1090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0.2692000000000001</v>
      </c>
      <c r="O362" s="8" t="n">
        <v>0.2426</v>
      </c>
      <c r="P362" s="3" t="n">
        <v>0.3651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17158</t>
        </is>
      </c>
      <c r="V362" s="10" t="inlineStr">
        <is>
          <t>16902</t>
        </is>
      </c>
      <c r="W362" s="3" t="inlineStr">
        <is>
          <t>21653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92.16</v>
      </c>
      <c r="AO362" s="4" t="n">
        <v>92.81</v>
      </c>
      <c r="AP362" s="3" t="n">
        <v>89.13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-0.5515802027429832</v>
      </c>
      <c r="E363" s="2" t="n">
        <v>-0.5846199970019452</v>
      </c>
      <c r="F363" s="3" t="n">
        <v>-2.322074788902305</v>
      </c>
      <c r="G363" s="4" t="n">
        <v>1788</v>
      </c>
      <c r="H363" s="4" t="n">
        <v>3095</v>
      </c>
      <c r="I363" s="3" t="n">
        <v>2046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1.2338</v>
      </c>
      <c r="O363" s="8" t="n">
        <v>2</v>
      </c>
      <c r="P363" s="3" t="n">
        <v>1.4039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17463</t>
        </is>
      </c>
      <c r="V363" s="10" t="inlineStr">
        <is>
          <t>26276</t>
        </is>
      </c>
      <c r="W363" s="3" t="inlineStr">
        <is>
          <t>20022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333.55</v>
      </c>
      <c r="AO363" s="4" t="n">
        <v>331.6</v>
      </c>
      <c r="AP363" s="3" t="n">
        <v>323.9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1.106569634134186</v>
      </c>
      <c r="E364" s="2" t="n">
        <v>-3.667915598501286</v>
      </c>
      <c r="F364" s="3" t="n">
        <v>-2.354145342886387</v>
      </c>
      <c r="G364" s="4" t="n">
        <v>38374</v>
      </c>
      <c r="H364" s="4" t="n">
        <v>27613</v>
      </c>
      <c r="I364" s="3" t="n">
        <v>15252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36.9113</v>
      </c>
      <c r="O364" s="8" t="n">
        <v>26.3708</v>
      </c>
      <c r="P364" s="3" t="n">
        <v>11.0895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388710</t>
        </is>
      </c>
      <c r="V364" s="10" t="inlineStr">
        <is>
          <t>311309</t>
        </is>
      </c>
      <c r="W364" s="3" t="inlineStr">
        <is>
          <t>122668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507.1</v>
      </c>
      <c r="AO364" s="4" t="n">
        <v>488.5</v>
      </c>
      <c r="AP364" s="3" t="n">
        <v>477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-1.33077415227127</v>
      </c>
      <c r="E365" s="2" t="n">
        <v>-1.232006224873557</v>
      </c>
      <c r="F365" s="3" t="n">
        <v>-0.6433823529411735</v>
      </c>
      <c r="G365" s="4" t="n">
        <v>104882</v>
      </c>
      <c r="H365" s="4" t="n">
        <v>78302</v>
      </c>
      <c r="I365" s="3" t="n">
        <v>85058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155.2853</v>
      </c>
      <c r="O365" s="8" t="n">
        <v>176.146</v>
      </c>
      <c r="P365" s="3" t="n">
        <v>172.2047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2722173</t>
        </is>
      </c>
      <c r="V365" s="10" t="inlineStr">
        <is>
          <t>2889234</t>
        </is>
      </c>
      <c r="W365" s="3" t="inlineStr">
        <is>
          <t>2825820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214650</v>
      </c>
      <c r="AC365" s="5" t="n">
        <v>89100</v>
      </c>
      <c r="AD365" s="4" t="n">
        <v>108</v>
      </c>
      <c r="AE365" s="4" t="n">
        <v>277</v>
      </c>
      <c r="AF365" s="5" t="n">
        <v>158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382.75</v>
      </c>
      <c r="AL365" s="4" t="n">
        <v>376.65</v>
      </c>
      <c r="AM365" s="5" t="n">
        <v>373.85</v>
      </c>
      <c r="AN365" s="4" t="n">
        <v>385.55</v>
      </c>
      <c r="AO365" s="4" t="n">
        <v>380.8</v>
      </c>
      <c r="AP365" s="3" t="n">
        <v>378.35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1.998904709748075</v>
      </c>
      <c r="E366" s="2" t="n">
        <v>-3.006711409395966</v>
      </c>
      <c r="F366" s="3" t="n">
        <v>-0.4428452809299853</v>
      </c>
      <c r="G366" s="4" t="n">
        <v>655</v>
      </c>
      <c r="H366" s="4" t="n">
        <v>1874</v>
      </c>
      <c r="I366" s="3" t="n">
        <v>761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0.2885</v>
      </c>
      <c r="O366" s="8" t="n">
        <v>0.7334999999999999</v>
      </c>
      <c r="P366" s="3" t="n">
        <v>0.2686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55082</t>
        </is>
      </c>
      <c r="V366" s="10" t="inlineStr">
        <is>
          <t>110298</t>
        </is>
      </c>
      <c r="W366" s="3" t="inlineStr">
        <is>
          <t>42900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37.25</v>
      </c>
      <c r="AO366" s="4" t="n">
        <v>36.13</v>
      </c>
      <c r="AP366" s="3" t="n">
        <v>35.97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-0.849949216870695</v>
      </c>
      <c r="E367" s="2" t="n">
        <v>-2.501617425059298</v>
      </c>
      <c r="F367" s="3" t="n">
        <v>-3.041362530413625</v>
      </c>
      <c r="G367" s="4" t="n">
        <v>36912</v>
      </c>
      <c r="H367" s="4" t="n">
        <v>48964</v>
      </c>
      <c r="I367" s="3" t="n">
        <v>55305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132.5381</v>
      </c>
      <c r="O367" s="8" t="n">
        <v>156.9974</v>
      </c>
      <c r="P367" s="3" t="n">
        <v>173.3484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260757</t>
        </is>
      </c>
      <c r="V367" s="10" t="inlineStr">
        <is>
          <t>359787</t>
        </is>
      </c>
      <c r="W367" s="3" t="inlineStr">
        <is>
          <t>380837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1854.8</v>
      </c>
      <c r="AO367" s="4" t="n">
        <v>1808.4</v>
      </c>
      <c r="AP367" s="3" t="n">
        <v>1753.4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-1.259715893862232</v>
      </c>
      <c r="E368" s="2" t="n">
        <v>-2.144408251900126</v>
      </c>
      <c r="F368" s="3" t="n">
        <v>-3.800277392510396</v>
      </c>
      <c r="G368" s="4" t="n">
        <v>4731</v>
      </c>
      <c r="H368" s="4" t="n">
        <v>4220</v>
      </c>
      <c r="I368" s="3" t="n">
        <v>4160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5.194500000000001</v>
      </c>
      <c r="O368" s="8" t="n">
        <v>5.1323</v>
      </c>
      <c r="P368" s="3" t="n">
        <v>5.924600000000001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572634</t>
        </is>
      </c>
      <c r="V368" s="10" t="inlineStr">
        <is>
          <t>822816</t>
        </is>
      </c>
      <c r="W368" s="3" t="inlineStr">
        <is>
          <t>851589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36.84</v>
      </c>
      <c r="AO368" s="4" t="n">
        <v>36.05</v>
      </c>
      <c r="AP368" s="3" t="n">
        <v>34.68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-9.390712007352546</v>
      </c>
      <c r="E369" s="2" t="n">
        <v>0.7637231503579925</v>
      </c>
      <c r="F369" s="3" t="n">
        <v>2.125769777356708</v>
      </c>
      <c r="G369" s="4" t="n">
        <v>532287</v>
      </c>
      <c r="H369" s="4" t="n">
        <v>186480</v>
      </c>
      <c r="I369" s="3" t="n">
        <v>124543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1967.4533</v>
      </c>
      <c r="O369" s="8" t="n">
        <v>853.6716</v>
      </c>
      <c r="P369" s="3" t="n">
        <v>354.6271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4600353</t>
        </is>
      </c>
      <c r="V369" s="10" t="inlineStr">
        <is>
          <t>2246596</t>
        </is>
      </c>
      <c r="W369" s="3" t="inlineStr">
        <is>
          <t>890726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6375</v>
      </c>
      <c r="AC369" s="5" t="n">
        <v>-9000</v>
      </c>
      <c r="AD369" s="4" t="n">
        <v>419</v>
      </c>
      <c r="AE369" s="4" t="n">
        <v>248</v>
      </c>
      <c r="AF369" s="5" t="n">
        <v>146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1692.7</v>
      </c>
      <c r="AL369" s="4" t="n">
        <v>1703</v>
      </c>
      <c r="AM369" s="5" t="n">
        <v>1736.4</v>
      </c>
      <c r="AN369" s="4" t="n">
        <v>1676</v>
      </c>
      <c r="AO369" s="4" t="n">
        <v>1688.8</v>
      </c>
      <c r="AP369" s="3" t="n">
        <v>1724.7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-1.128954623025431</v>
      </c>
      <c r="E370" s="2" t="n">
        <v>-1.929630449214424</v>
      </c>
      <c r="F370" s="3" t="n">
        <v>-0.4557967417302184</v>
      </c>
      <c r="G370" s="4" t="n">
        <v>49808</v>
      </c>
      <c r="H370" s="4" t="n">
        <v>64185</v>
      </c>
      <c r="I370" s="3" t="n">
        <v>41007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262.1153</v>
      </c>
      <c r="O370" s="8" t="n">
        <v>155.0928</v>
      </c>
      <c r="P370" s="3" t="n">
        <v>207.5235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800349</t>
        </is>
      </c>
      <c r="V370" s="10" t="inlineStr">
        <is>
          <t>438203</t>
        </is>
      </c>
      <c r="W370" s="3" t="inlineStr">
        <is>
          <t>612938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23175</v>
      </c>
      <c r="AC370" s="5" t="n">
        <v>6075</v>
      </c>
      <c r="AD370" s="4" t="n">
        <v>149</v>
      </c>
      <c r="AE370" s="4" t="n">
        <v>222</v>
      </c>
      <c r="AF370" s="5" t="n">
        <v>120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2289</v>
      </c>
      <c r="AL370" s="4" t="n">
        <v>2244.8</v>
      </c>
      <c r="AM370" s="5" t="n">
        <v>2234.4</v>
      </c>
      <c r="AN370" s="4" t="n">
        <v>2259.5</v>
      </c>
      <c r="AO370" s="4" t="n">
        <v>2215.9</v>
      </c>
      <c r="AP370" s="3" t="n">
        <v>2205.8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-1.009174311926617</v>
      </c>
      <c r="E371" s="2" t="n">
        <v>-2.270620945319734</v>
      </c>
      <c r="F371" s="3" t="n">
        <v>-3.651019440493123</v>
      </c>
      <c r="G371" s="4" t="n">
        <v>1000</v>
      </c>
      <c r="H371" s="4" t="n">
        <v>807</v>
      </c>
      <c r="I371" s="3" t="n">
        <v>618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0.0795</v>
      </c>
      <c r="O371" s="8" t="n">
        <v>0.0801</v>
      </c>
      <c r="P371" s="3" t="n">
        <v>0.05860000000000001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11886</t>
        </is>
      </c>
      <c r="V371" s="10" t="inlineStr">
        <is>
          <t>18227</t>
        </is>
      </c>
      <c r="W371" s="3" t="inlineStr">
        <is>
          <t>15739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21.58</v>
      </c>
      <c r="AO371" s="4" t="n">
        <v>21.09</v>
      </c>
      <c r="AP371" s="3" t="n">
        <v>20.32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-0.5415606794125</v>
      </c>
      <c r="E372" s="2" t="n">
        <v>-1.212771223496396</v>
      </c>
      <c r="F372" s="3" t="n">
        <v>-1.302822782695852</v>
      </c>
      <c r="G372" s="4" t="n">
        <v>19765</v>
      </c>
      <c r="H372" s="4" t="n">
        <v>25442</v>
      </c>
      <c r="I372" s="3" t="n">
        <v>16412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30.3955</v>
      </c>
      <c r="O372" s="8" t="n">
        <v>45.57020000000001</v>
      </c>
      <c r="P372" s="3" t="n">
        <v>28.1294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237934</t>
        </is>
      </c>
      <c r="V372" s="10" t="inlineStr">
        <is>
          <t>426221</t>
        </is>
      </c>
      <c r="W372" s="3" t="inlineStr">
        <is>
          <t>213036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23750</v>
      </c>
      <c r="AC372" s="5" t="n">
        <v>22500</v>
      </c>
      <c r="AD372" s="4" t="n">
        <v>45</v>
      </c>
      <c r="AE372" s="4" t="n">
        <v>34</v>
      </c>
      <c r="AF372" s="5" t="n">
        <v>58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612.05</v>
      </c>
      <c r="AL372" s="4" t="n">
        <v>604</v>
      </c>
      <c r="AM372" s="5" t="n">
        <v>595.25</v>
      </c>
      <c r="AN372" s="4" t="n">
        <v>606.05</v>
      </c>
      <c r="AO372" s="4" t="n">
        <v>598.7</v>
      </c>
      <c r="AP372" s="3" t="n">
        <v>590.9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-0.7973661196563609</v>
      </c>
      <c r="E373" s="2" t="n">
        <v>-2.468367558597808</v>
      </c>
      <c r="F373" s="3" t="n">
        <v>-0.8028498511271751</v>
      </c>
      <c r="G373" s="4" t="n">
        <v>24815</v>
      </c>
      <c r="H373" s="4" t="n">
        <v>12443</v>
      </c>
      <c r="I373" s="3" t="n">
        <v>11759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35.181</v>
      </c>
      <c r="O373" s="8" t="n">
        <v>19.3955</v>
      </c>
      <c r="P373" s="3" t="n">
        <v>10.7195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85903</t>
        </is>
      </c>
      <c r="V373" s="10" t="inlineStr">
        <is>
          <t>49691</t>
        </is>
      </c>
      <c r="W373" s="3" t="inlineStr">
        <is>
          <t>23727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1928.4</v>
      </c>
      <c r="AO373" s="4" t="n">
        <v>1880.8</v>
      </c>
      <c r="AP373" s="3" t="n">
        <v>1865.7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-1.643582640812559</v>
      </c>
      <c r="E374" s="2" t="n">
        <v>-1.990236575291016</v>
      </c>
      <c r="F374" s="3" t="n">
        <v>-2.164750957854411</v>
      </c>
      <c r="G374" s="4" t="n">
        <v>2210</v>
      </c>
      <c r="H374" s="4" t="n">
        <v>2649</v>
      </c>
      <c r="I374" s="3" t="n">
        <v>3082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2.0788</v>
      </c>
      <c r="O374" s="8" t="n">
        <v>2.0559</v>
      </c>
      <c r="P374" s="3" t="n">
        <v>2.2176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220512</t>
        </is>
      </c>
      <c r="V374" s="10" t="inlineStr">
        <is>
          <t>218872</t>
        </is>
      </c>
      <c r="W374" s="3" t="inlineStr">
        <is>
          <t>226514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53.26</v>
      </c>
      <c r="AO374" s="4" t="n">
        <v>52.2</v>
      </c>
      <c r="AP374" s="3" t="n">
        <v>51.07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4.705705102450786</v>
      </c>
      <c r="E375" s="2" t="n">
        <v>-2.503717204662093</v>
      </c>
      <c r="F375" s="3" t="n">
        <v>-3.340384709991647</v>
      </c>
      <c r="G375" s="4" t="n">
        <v>424</v>
      </c>
      <c r="H375" s="4" t="n">
        <v>299</v>
      </c>
      <c r="I375" s="3" t="n">
        <v>261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0.1965</v>
      </c>
      <c r="O375" s="8" t="n">
        <v>0.0801</v>
      </c>
      <c r="P375" s="3" t="n">
        <v>0.0679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5970</t>
        </is>
      </c>
      <c r="V375" s="10" t="inlineStr">
        <is>
          <t>2508</t>
        </is>
      </c>
      <c r="W375" s="3" t="inlineStr">
        <is>
          <t>2165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208.49</v>
      </c>
      <c r="AO375" s="4" t="n">
        <v>203.27</v>
      </c>
      <c r="AP375" s="3" t="n">
        <v>196.48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-0.4501068050045799</v>
      </c>
      <c r="E376" s="2" t="n">
        <v>-0.8353130508084936</v>
      </c>
      <c r="F376" s="3" t="n">
        <v>-0.6336939721792837</v>
      </c>
      <c r="G376" s="4" t="n">
        <v>1072</v>
      </c>
      <c r="H376" s="4" t="n">
        <v>1499</v>
      </c>
      <c r="I376" s="3" t="n">
        <v>1481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1.9447</v>
      </c>
      <c r="O376" s="8" t="n">
        <v>0.7928000000000001</v>
      </c>
      <c r="P376" s="3" t="n">
        <v>1.6735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107796</t>
        </is>
      </c>
      <c r="V376" s="10" t="inlineStr">
        <is>
          <t>39943</t>
        </is>
      </c>
      <c r="W376" s="3" t="inlineStr">
        <is>
          <t>106113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130.49</v>
      </c>
      <c r="AO376" s="4" t="n">
        <v>129.4</v>
      </c>
      <c r="AP376" s="3" t="n">
        <v>128.58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-0.6367314452477374</v>
      </c>
      <c r="E377" s="2" t="n">
        <v>-2.656698484747344</v>
      </c>
      <c r="F377" s="3" t="n">
        <v>-2.057189878625797</v>
      </c>
      <c r="G377" s="4" t="n">
        <v>2283</v>
      </c>
      <c r="H377" s="4" t="n">
        <v>3302</v>
      </c>
      <c r="I377" s="3" t="n">
        <v>3573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2.4028</v>
      </c>
      <c r="O377" s="8" t="n">
        <v>2.8353</v>
      </c>
      <c r="P377" s="3" t="n">
        <v>3.1757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16480</t>
        </is>
      </c>
      <c r="V377" s="10" t="inlineStr">
        <is>
          <t>20414</t>
        </is>
      </c>
      <c r="W377" s="3" t="inlineStr">
        <is>
          <t>23761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749.05</v>
      </c>
      <c r="AO377" s="4" t="n">
        <v>729.15</v>
      </c>
      <c r="AP377" s="3" t="n">
        <v>714.15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1.376695929768565</v>
      </c>
      <c r="E378" s="2" t="n">
        <v>-5.274552253493406</v>
      </c>
      <c r="F378" s="3" t="n">
        <v>0.8103054228132154</v>
      </c>
      <c r="G378" s="4" t="n">
        <v>2280</v>
      </c>
      <c r="H378" s="4" t="n">
        <v>1918</v>
      </c>
      <c r="I378" s="3" t="n">
        <v>1136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0.58</v>
      </c>
      <c r="O378" s="8" t="n">
        <v>0.3298</v>
      </c>
      <c r="P378" s="3" t="n">
        <v>0.2108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62287</t>
        </is>
      </c>
      <c r="V378" s="10" t="inlineStr">
        <is>
          <t>40779</t>
        </is>
      </c>
      <c r="W378" s="3" t="inlineStr">
        <is>
          <t>21167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50.81</v>
      </c>
      <c r="AO378" s="4" t="n">
        <v>48.13</v>
      </c>
      <c r="AP378" s="3" t="n">
        <v>48.52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-1.040557545252156</v>
      </c>
      <c r="E379" s="2" t="n">
        <v>0.4890693011199687</v>
      </c>
      <c r="F379" s="3" t="n">
        <v>-2.156032510828835</v>
      </c>
      <c r="G379" s="4" t="n">
        <v>631</v>
      </c>
      <c r="H379" s="4" t="n">
        <v>1501</v>
      </c>
      <c r="I379" s="3" t="n">
        <v>1195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0.5965</v>
      </c>
      <c r="O379" s="8" t="n">
        <v>1.0914</v>
      </c>
      <c r="P379" s="3" t="n">
        <v>0.6879999999999999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21572</t>
        </is>
      </c>
      <c r="V379" s="10" t="inlineStr">
        <is>
          <t>35215</t>
        </is>
      </c>
      <c r="W379" s="3" t="inlineStr">
        <is>
          <t>19602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204.47</v>
      </c>
      <c r="AO379" s="4" t="n">
        <v>205.47</v>
      </c>
      <c r="AP379" s="3" t="n">
        <v>201.04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4.156657515442695</v>
      </c>
      <c r="E380" s="2" t="n">
        <v>0.6054116387298824</v>
      </c>
      <c r="F380" s="3" t="n">
        <v>-1.224005239888656</v>
      </c>
      <c r="G380" s="4" t="n">
        <v>91899</v>
      </c>
      <c r="H380" s="4" t="n">
        <v>57261</v>
      </c>
      <c r="I380" s="3" t="n">
        <v>40769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282.3371</v>
      </c>
      <c r="O380" s="8" t="n">
        <v>194.0012</v>
      </c>
      <c r="P380" s="3" t="n">
        <v>92.05540000000001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472478</t>
        </is>
      </c>
      <c r="V380" s="10" t="inlineStr">
        <is>
          <t>339531</t>
        </is>
      </c>
      <c r="W380" s="3" t="inlineStr">
        <is>
          <t>221203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2428.1</v>
      </c>
      <c r="AO380" s="4" t="n">
        <v>2442.8</v>
      </c>
      <c r="AP380" s="3" t="n">
        <v>2412.9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-1.399363925488423</v>
      </c>
      <c r="E381" s="2" t="n">
        <v>-0.7003962768408358</v>
      </c>
      <c r="F381" s="3" t="n">
        <v>-5.345707656612531</v>
      </c>
      <c r="G381" s="4" t="n">
        <v>2051</v>
      </c>
      <c r="H381" s="4" t="n">
        <v>5248</v>
      </c>
      <c r="I381" s="3" t="n">
        <v>4517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5.335900000000001</v>
      </c>
      <c r="O381" s="8" t="n">
        <v>7.8018</v>
      </c>
      <c r="P381" s="3" t="n">
        <v>8.2179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34576</t>
        </is>
      </c>
      <c r="V381" s="10" t="inlineStr">
        <is>
          <t>43752</t>
        </is>
      </c>
      <c r="W381" s="3" t="inlineStr">
        <is>
          <t>47328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1085.1</v>
      </c>
      <c r="AO381" s="4" t="n">
        <v>1077.5</v>
      </c>
      <c r="AP381" s="3" t="n">
        <v>1019.9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1.49253731343283</v>
      </c>
      <c r="F382" s="3" t="n">
        <v>0.2941176470588303</v>
      </c>
      <c r="G382" s="4" t="n">
        <v>75</v>
      </c>
      <c r="H382" s="4" t="n">
        <v>78</v>
      </c>
      <c r="I382" s="3" t="n">
        <v>96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0.0116</v>
      </c>
      <c r="O382" s="8" t="n">
        <v>0.0318</v>
      </c>
      <c r="P382" s="3" t="n">
        <v>0.0166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6.8</v>
      </c>
      <c r="AP382" s="3" t="n">
        <v>6.82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-0.641917192682138</v>
      </c>
      <c r="E383" s="2" t="n">
        <v>-1.776677075481863</v>
      </c>
      <c r="F383" s="3" t="n">
        <v>-0.4275378206533662</v>
      </c>
      <c r="G383" s="4" t="n">
        <v>9172</v>
      </c>
      <c r="H383" s="4" t="n">
        <v>14990</v>
      </c>
      <c r="I383" s="3" t="n">
        <v>10475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6.2005</v>
      </c>
      <c r="O383" s="8" t="n">
        <v>13.1288</v>
      </c>
      <c r="P383" s="3" t="n">
        <v>8.3764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358775</t>
        </is>
      </c>
      <c r="V383" s="10" t="inlineStr">
        <is>
          <t>900524</t>
        </is>
      </c>
      <c r="W383" s="3" t="inlineStr">
        <is>
          <t>486406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92.87</v>
      </c>
      <c r="AO383" s="4" t="n">
        <v>91.22</v>
      </c>
      <c r="AP383" s="3" t="n">
        <v>90.83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-1.085005073764733</v>
      </c>
      <c r="E384" s="2" t="n">
        <v>-0.9390782828282828</v>
      </c>
      <c r="F384" s="3" t="n">
        <v>-0.64526408029953</v>
      </c>
      <c r="G384" s="4" t="n">
        <v>6891</v>
      </c>
      <c r="H384" s="4" t="n">
        <v>8857</v>
      </c>
      <c r="I384" s="3" t="n">
        <v>5567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13.834</v>
      </c>
      <c r="O384" s="8" t="n">
        <v>14.4082</v>
      </c>
      <c r="P384" s="3" t="n">
        <v>10.9923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9246</t>
        </is>
      </c>
      <c r="V384" s="10" t="inlineStr">
        <is>
          <t>11469</t>
        </is>
      </c>
      <c r="W384" s="3" t="inlineStr">
        <is>
          <t>8470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6336</v>
      </c>
      <c r="AO384" s="4" t="n">
        <v>6276.5</v>
      </c>
      <c r="AP384" s="3" t="n">
        <v>6236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0.8402719425559545</v>
      </c>
      <c r="E385" s="2" t="n">
        <v>-0.4242102870994553</v>
      </c>
      <c r="F385" s="3" t="n">
        <v>-0.6162038798021993</v>
      </c>
      <c r="G385" s="4" t="n">
        <v>640</v>
      </c>
      <c r="H385" s="4" t="n">
        <v>524</v>
      </c>
      <c r="I385" s="3" t="n">
        <v>1009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0.5787</v>
      </c>
      <c r="O385" s="8" t="n">
        <v>0.4139</v>
      </c>
      <c r="P385" s="3" t="n">
        <v>0.7515999999999999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4961</t>
        </is>
      </c>
      <c r="V385" s="10" t="inlineStr">
        <is>
          <t>2922</t>
        </is>
      </c>
      <c r="W385" s="3" t="inlineStr">
        <is>
          <t>6089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660.05</v>
      </c>
      <c r="AO385" s="4" t="n">
        <v>657.25</v>
      </c>
      <c r="AP385" s="3" t="n">
        <v>653.2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-2.025316455696204</v>
      </c>
      <c r="E386" s="2" t="n">
        <v>-2.067183462532301</v>
      </c>
      <c r="F386" s="3" t="n">
        <v>-2.110817941952509</v>
      </c>
      <c r="G386" s="4" t="n">
        <v>17</v>
      </c>
      <c r="H386" s="4" t="n">
        <v>20</v>
      </c>
      <c r="I386" s="3" t="n">
        <v>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0.0015</v>
      </c>
      <c r="O386" s="8" t="n">
        <v>0.0015</v>
      </c>
      <c r="P386" s="3" t="n">
        <v>0.0011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7.74</v>
      </c>
      <c r="AO386" s="4" t="n">
        <v>7.58</v>
      </c>
      <c r="AP386" s="3" t="n">
        <v>7.42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0.7897261790537912</v>
      </c>
      <c r="E387" s="2" t="n">
        <v>-4.203280609255995</v>
      </c>
      <c r="F387" s="3" t="n">
        <v>-2.637211435560312</v>
      </c>
      <c r="G387" s="4" t="n">
        <v>52562</v>
      </c>
      <c r="H387" s="4" t="n">
        <v>18739</v>
      </c>
      <c r="I387" s="3" t="n">
        <v>17239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180.1835</v>
      </c>
      <c r="O387" s="8" t="n">
        <v>39.8383</v>
      </c>
      <c r="P387" s="3" t="n">
        <v>27.7473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242296</t>
        </is>
      </c>
      <c r="V387" s="10" t="inlineStr">
        <is>
          <t>108659</t>
        </is>
      </c>
      <c r="W387" s="3" t="inlineStr">
        <is>
          <t>57059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1365.6</v>
      </c>
      <c r="AO387" s="4" t="n">
        <v>1308.2</v>
      </c>
      <c r="AP387" s="3" t="n">
        <v>1273.7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-0.7791195948578107</v>
      </c>
      <c r="E388" s="2" t="n">
        <v>-1.936919251406893</v>
      </c>
      <c r="F388" s="3" t="n">
        <v>-0.6806352595755918</v>
      </c>
      <c r="G388" s="4" t="n">
        <v>512</v>
      </c>
      <c r="H388" s="4" t="n">
        <v>417</v>
      </c>
      <c r="I388" s="3" t="n">
        <v>469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0.4762</v>
      </c>
      <c r="O388" s="8" t="n">
        <v>0.4127000000000001</v>
      </c>
      <c r="P388" s="3" t="n">
        <v>0.467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8488</t>
        </is>
      </c>
      <c r="V388" s="10" t="inlineStr">
        <is>
          <t>9144</t>
        </is>
      </c>
      <c r="W388" s="3" t="inlineStr">
        <is>
          <t>10092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382.05</v>
      </c>
      <c r="AO388" s="4" t="n">
        <v>374.65</v>
      </c>
      <c r="AP388" s="3" t="n">
        <v>372.1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-0.8275744390410374</v>
      </c>
      <c r="E389" s="2" t="n">
        <v>-4.568134893324157</v>
      </c>
      <c r="F389" s="3" t="n">
        <v>-3.227260434508249</v>
      </c>
      <c r="G389" s="4" t="n">
        <v>6431</v>
      </c>
      <c r="H389" s="4" t="n">
        <v>11091</v>
      </c>
      <c r="I389" s="3" t="n">
        <v>11184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10.6107</v>
      </c>
      <c r="O389" s="8" t="n">
        <v>23.431</v>
      </c>
      <c r="P389" s="3" t="n">
        <v>23.9145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9410</t>
        </is>
      </c>
      <c r="V389" s="10" t="inlineStr">
        <is>
          <t>21148</t>
        </is>
      </c>
      <c r="W389" s="3" t="inlineStr">
        <is>
          <t>22207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5812</v>
      </c>
      <c r="AO389" s="4" t="n">
        <v>5546.5</v>
      </c>
      <c r="AP389" s="3" t="n">
        <v>5367.5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-1.720588235294124</v>
      </c>
      <c r="E390" s="2" t="n">
        <v>-1.556187341014511</v>
      </c>
      <c r="F390" s="3" t="n">
        <v>0.6839945280437756</v>
      </c>
      <c r="G390" s="4" t="n">
        <v>25572</v>
      </c>
      <c r="H390" s="4" t="n">
        <v>19694</v>
      </c>
      <c r="I390" s="3" t="n">
        <v>19212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42.7634</v>
      </c>
      <c r="O390" s="8" t="n">
        <v>50.7134</v>
      </c>
      <c r="P390" s="3" t="n">
        <v>28.5412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739002</t>
        </is>
      </c>
      <c r="V390" s="10" t="inlineStr">
        <is>
          <t>983686</t>
        </is>
      </c>
      <c r="W390" s="3" t="inlineStr">
        <is>
          <t>411086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1800</v>
      </c>
      <c r="AD390" s="4" t="n">
        <v>32</v>
      </c>
      <c r="AE390" s="4" t="n">
        <v>21</v>
      </c>
      <c r="AF390" s="5" t="n">
        <v>12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337.65</v>
      </c>
      <c r="AL390" s="4" t="n">
        <v>332</v>
      </c>
      <c r="AM390" s="5" t="n">
        <v>335</v>
      </c>
      <c r="AN390" s="4" t="n">
        <v>334.15</v>
      </c>
      <c r="AO390" s="4" t="n">
        <v>328.95</v>
      </c>
      <c r="AP390" s="3" t="n">
        <v>331.2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-0.9207099158035073</v>
      </c>
      <c r="E391" s="2" t="n">
        <v>-3.007886531760095</v>
      </c>
      <c r="F391" s="3" t="n">
        <v>-2.376300031515922</v>
      </c>
      <c r="G391" s="4" t="n">
        <v>759</v>
      </c>
      <c r="H391" s="4" t="n">
        <v>746</v>
      </c>
      <c r="I391" s="3" t="n">
        <v>674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0.4654</v>
      </c>
      <c r="O391" s="8" t="n">
        <v>0.3213</v>
      </c>
      <c r="P391" s="3" t="n">
        <v>0.8597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15929</t>
        </is>
      </c>
      <c r="V391" s="10" t="inlineStr">
        <is>
          <t>11774</t>
        </is>
      </c>
      <c r="W391" s="3" t="inlineStr">
        <is>
          <t>44677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163.57</v>
      </c>
      <c r="AO391" s="4" t="n">
        <v>158.65</v>
      </c>
      <c r="AP391" s="3" t="n">
        <v>154.88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-0.6763059701492616</v>
      </c>
      <c r="E392" s="2" t="n">
        <v>0.2817562808171039</v>
      </c>
      <c r="F392" s="3" t="n">
        <v>-0.9482556778272094</v>
      </c>
      <c r="G392" s="4" t="n">
        <v>8644</v>
      </c>
      <c r="H392" s="4" t="n">
        <v>16656</v>
      </c>
      <c r="I392" s="3" t="n">
        <v>19730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7.809600000000001</v>
      </c>
      <c r="O392" s="8" t="n">
        <v>8.2971</v>
      </c>
      <c r="P392" s="3" t="n">
        <v>17.765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110707</t>
        </is>
      </c>
      <c r="V392" s="10" t="inlineStr">
        <is>
          <t>116145</t>
        </is>
      </c>
      <c r="W392" s="3" t="inlineStr">
        <is>
          <t>285813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425.9</v>
      </c>
      <c r="AO392" s="4" t="n">
        <v>427.1</v>
      </c>
      <c r="AP392" s="3" t="n">
        <v>423.05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-3.10160427807486</v>
      </c>
      <c r="E393" s="2" t="n">
        <v>-1.040681173131508</v>
      </c>
      <c r="F393" s="3" t="n">
        <v>-4.270235818993</v>
      </c>
      <c r="G393" s="4" t="n">
        <v>827</v>
      </c>
      <c r="H393" s="4" t="n">
        <v>523</v>
      </c>
      <c r="I393" s="3" t="n">
        <v>1169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0.4665</v>
      </c>
      <c r="O393" s="8" t="n">
        <v>0.335</v>
      </c>
      <c r="P393" s="3" t="n">
        <v>0.6467000000000001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9559</t>
        </is>
      </c>
      <c r="V393" s="10" t="inlineStr">
        <is>
          <t>6842</t>
        </is>
      </c>
      <c r="W393" s="3" t="inlineStr">
        <is>
          <t>13280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317.1</v>
      </c>
      <c r="AO393" s="4" t="n">
        <v>313.8</v>
      </c>
      <c r="AP393" s="3" t="n">
        <v>300.4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-0.201838977349189</v>
      </c>
      <c r="E394" s="2" t="n">
        <v>-0.2247191011235987</v>
      </c>
      <c r="F394" s="3" t="n">
        <v>1.82432432432433</v>
      </c>
      <c r="G394" s="4" t="n">
        <v>35</v>
      </c>
      <c r="H394" s="4" t="n">
        <v>46</v>
      </c>
      <c r="I394" s="3" t="n">
        <v>28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0.0159</v>
      </c>
      <c r="O394" s="8" t="n">
        <v>0.0184</v>
      </c>
      <c r="P394" s="3" t="n">
        <v>0.0111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44.5</v>
      </c>
      <c r="AO394" s="4" t="n">
        <v>44.4</v>
      </c>
      <c r="AP394" s="3" t="n">
        <v>45.21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-2.191691200523388</v>
      </c>
      <c r="E395" s="2" t="n">
        <v>-0.1051122790253219</v>
      </c>
      <c r="F395" s="3" t="n">
        <v>-2.094891907403876</v>
      </c>
      <c r="G395" s="4" t="n">
        <v>38812</v>
      </c>
      <c r="H395" s="4" t="n">
        <v>21069</v>
      </c>
      <c r="I395" s="3" t="n">
        <v>34215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33.2983</v>
      </c>
      <c r="O395" s="8" t="n">
        <v>25.4586</v>
      </c>
      <c r="P395" s="3" t="n">
        <v>31.0999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959536</t>
        </is>
      </c>
      <c r="V395" s="10" t="inlineStr">
        <is>
          <t>645469</t>
        </is>
      </c>
      <c r="W395" s="3" t="inlineStr">
        <is>
          <t>930793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209.3</v>
      </c>
      <c r="AO395" s="4" t="n">
        <v>209.08</v>
      </c>
      <c r="AP395" s="3" t="n">
        <v>204.7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-2.666248431618567</v>
      </c>
      <c r="E396" s="2" t="n">
        <v>-2.309592867117849</v>
      </c>
      <c r="F396" s="3" t="n">
        <v>-3.023971849571146</v>
      </c>
      <c r="G396" s="4" t="n">
        <v>162</v>
      </c>
      <c r="H396" s="4" t="n">
        <v>168</v>
      </c>
      <c r="I396" s="3" t="n">
        <v>256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0.1127</v>
      </c>
      <c r="O396" s="8" t="n">
        <v>0.1471</v>
      </c>
      <c r="P396" s="3" t="n">
        <v>0.1659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93.09</v>
      </c>
      <c r="AO396" s="4" t="n">
        <v>90.94</v>
      </c>
      <c r="AP396" s="3" t="n">
        <v>88.19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-1.4572503041699</v>
      </c>
      <c r="E397" s="2" t="n">
        <v>-0.8025366893958502</v>
      </c>
      <c r="F397" s="3" t="n">
        <v>-0.1612401346496512</v>
      </c>
      <c r="G397" s="4" t="n">
        <v>48757</v>
      </c>
      <c r="H397" s="4" t="n">
        <v>44284</v>
      </c>
      <c r="I397" s="3" t="n">
        <v>33475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156.2708</v>
      </c>
      <c r="O397" s="8" t="n">
        <v>140.2064</v>
      </c>
      <c r="P397" s="3" t="n">
        <v>130.5598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292031</t>
        </is>
      </c>
      <c r="V397" s="10" t="inlineStr">
        <is>
          <t>276349</t>
        </is>
      </c>
      <c r="W397" s="3" t="inlineStr">
        <is>
          <t>224584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-400</v>
      </c>
      <c r="AC397" s="5" t="n">
        <v>600</v>
      </c>
      <c r="AD397" s="4" t="n">
        <v>7</v>
      </c>
      <c r="AE397" s="4" t="n">
        <v>6</v>
      </c>
      <c r="AF397" s="5" t="n">
        <v>21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3594.5</v>
      </c>
      <c r="AL397" s="4" t="n">
        <v>3575</v>
      </c>
      <c r="AM397" s="5" t="n">
        <v>3548.8</v>
      </c>
      <c r="AN397" s="4" t="n">
        <v>3563.7</v>
      </c>
      <c r="AO397" s="4" t="n">
        <v>3535.1</v>
      </c>
      <c r="AP397" s="3" t="n">
        <v>3529.4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-0.1628001628001497</v>
      </c>
      <c r="E398" s="2" t="n">
        <v>0.4959913031661841</v>
      </c>
      <c r="F398" s="3" t="n">
        <v>1.135825840037866</v>
      </c>
      <c r="G398" s="4" t="n">
        <v>14975</v>
      </c>
      <c r="H398" s="4" t="n">
        <v>36837</v>
      </c>
      <c r="I398" s="3" t="n">
        <v>18544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93.9867</v>
      </c>
      <c r="O398" s="8" t="n">
        <v>85.64280000000001</v>
      </c>
      <c r="P398" s="3" t="n">
        <v>39.7647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2930113</t>
        </is>
      </c>
      <c r="V398" s="10" t="inlineStr">
        <is>
          <t>2059915</t>
        </is>
      </c>
      <c r="W398" s="3" t="inlineStr">
        <is>
          <t>1243769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147.18</v>
      </c>
      <c r="AO398" s="4" t="n">
        <v>147.91</v>
      </c>
      <c r="AP398" s="3" t="n">
        <v>149.59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-2.449646162221009</v>
      </c>
      <c r="E399" s="2" t="n">
        <v>2.45535714285713</v>
      </c>
      <c r="F399" s="3" t="n">
        <v>0</v>
      </c>
      <c r="G399" s="4" t="n">
        <v>286</v>
      </c>
      <c r="H399" s="4" t="n">
        <v>253</v>
      </c>
      <c r="I399" s="3" t="n">
        <v>420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0.0254</v>
      </c>
      <c r="O399" s="8" t="n">
        <v>0.035</v>
      </c>
      <c r="P399" s="3" t="n">
        <v>0.0785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9039</t>
        </is>
      </c>
      <c r="V399" s="10" t="inlineStr">
        <is>
          <t>15428</t>
        </is>
      </c>
      <c r="W399" s="3" t="inlineStr">
        <is>
          <t>22398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17.92</v>
      </c>
      <c r="AO399" s="4" t="n">
        <v>18.36</v>
      </c>
      <c r="AP399" s="3" t="n">
        <v>18.36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1.426065304736564</v>
      </c>
      <c r="E400" s="2" t="n">
        <v>-5.004742509624505</v>
      </c>
      <c r="F400" s="3" t="n">
        <v>-8.851168800657815</v>
      </c>
      <c r="G400" s="4" t="n">
        <v>340</v>
      </c>
      <c r="H400" s="4" t="n">
        <v>653</v>
      </c>
      <c r="I400" s="3" t="n">
        <v>2756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0.6426000000000001</v>
      </c>
      <c r="O400" s="8" t="n">
        <v>1.0047</v>
      </c>
      <c r="P400" s="3" t="n">
        <v>2.1089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83533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179.23</v>
      </c>
      <c r="AO400" s="4" t="n">
        <v>170.26</v>
      </c>
      <c r="AP400" s="3" t="n">
        <v>155.19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-3.022729047879407</v>
      </c>
      <c r="E401" s="2" t="n">
        <v>0.1288659793814543</v>
      </c>
      <c r="F401" s="3" t="n">
        <v>-0.7722007722007831</v>
      </c>
      <c r="G401" s="4" t="n">
        <v>33915</v>
      </c>
      <c r="H401" s="4" t="n">
        <v>122119</v>
      </c>
      <c r="I401" s="3" t="n">
        <v>36166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68.6922</v>
      </c>
      <c r="O401" s="8" t="n">
        <v>352.5748</v>
      </c>
      <c r="P401" s="3" t="n">
        <v>78.1146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278766</t>
        </is>
      </c>
      <c r="V401" s="10" t="inlineStr">
        <is>
          <t>558684</t>
        </is>
      </c>
      <c r="W401" s="3" t="inlineStr">
        <is>
          <t>251780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15725</v>
      </c>
      <c r="AC401" s="5" t="n">
        <v>8500</v>
      </c>
      <c r="AD401" s="4" t="n">
        <v>42</v>
      </c>
      <c r="AE401" s="4" t="n">
        <v>124</v>
      </c>
      <c r="AF401" s="5" t="n">
        <v>54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1249.6</v>
      </c>
      <c r="AL401" s="4" t="n">
        <v>1256.4</v>
      </c>
      <c r="AM401" s="5" t="n">
        <v>1242.8</v>
      </c>
      <c r="AN401" s="4" t="n">
        <v>1241.6</v>
      </c>
      <c r="AO401" s="4" t="n">
        <v>1243.2</v>
      </c>
      <c r="AP401" s="3" t="n">
        <v>1233.6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-0.4253056884635832</v>
      </c>
      <c r="E402" s="2" t="n">
        <v>-1.890016017084896</v>
      </c>
      <c r="F402" s="3" t="n">
        <v>-3.352198519808441</v>
      </c>
      <c r="G402" s="4" t="n">
        <v>9124</v>
      </c>
      <c r="H402" s="4" t="n">
        <v>7083</v>
      </c>
      <c r="I402" s="3" t="n">
        <v>11793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8.508900000000001</v>
      </c>
      <c r="O402" s="8" t="n">
        <v>5.4716</v>
      </c>
      <c r="P402" s="3" t="n">
        <v>10.2393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107930</t>
        </is>
      </c>
      <c r="V402" s="10" t="inlineStr">
        <is>
          <t>61338</t>
        </is>
      </c>
      <c r="W402" s="3" t="inlineStr">
        <is>
          <t>130633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468.25</v>
      </c>
      <c r="AO402" s="4" t="n">
        <v>459.4</v>
      </c>
      <c r="AP402" s="3" t="n">
        <v>444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-0.2529921183224809</v>
      </c>
      <c r="E403" s="2" t="n">
        <v>-0.2341235001463139</v>
      </c>
      <c r="F403" s="3" t="n">
        <v>2.082722205925487</v>
      </c>
      <c r="G403" s="4" t="n">
        <v>35433</v>
      </c>
      <c r="H403" s="4" t="n">
        <v>27368</v>
      </c>
      <c r="I403" s="3" t="n">
        <v>38078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190.4374</v>
      </c>
      <c r="O403" s="8" t="n">
        <v>109.0807</v>
      </c>
      <c r="P403" s="3" t="n">
        <v>143.311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2710762</t>
        </is>
      </c>
      <c r="V403" s="10" t="inlineStr">
        <is>
          <t>1548079</t>
        </is>
      </c>
      <c r="W403" s="3" t="inlineStr">
        <is>
          <t>1537764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-2500</v>
      </c>
      <c r="AC403" s="5" t="n">
        <v>16250</v>
      </c>
      <c r="AD403" s="4" t="n">
        <v>15</v>
      </c>
      <c r="AE403" s="4" t="n">
        <v>25</v>
      </c>
      <c r="AF403" s="5" t="n">
        <v>90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517.85</v>
      </c>
      <c r="AL403" s="4" t="n">
        <v>514.9</v>
      </c>
      <c r="AM403" s="5" t="n">
        <v>524.05</v>
      </c>
      <c r="AN403" s="4" t="n">
        <v>512.55</v>
      </c>
      <c r="AO403" s="4" t="n">
        <v>511.35</v>
      </c>
      <c r="AP403" s="3" t="n">
        <v>522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-0.02643521170198304</v>
      </c>
      <c r="E404" s="2" t="n">
        <v>-1.705522013132952</v>
      </c>
      <c r="F404" s="3" t="n">
        <v>-1.125358680057385</v>
      </c>
      <c r="G404" s="4" t="n">
        <v>41740</v>
      </c>
      <c r="H404" s="4" t="n">
        <v>28196</v>
      </c>
      <c r="I404" s="3" t="n">
        <v>23767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98.25069999999999</v>
      </c>
      <c r="O404" s="8" t="n">
        <v>88.1375</v>
      </c>
      <c r="P404" s="3" t="n">
        <v>65.4404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121848</t>
        </is>
      </c>
      <c r="V404" s="10" t="inlineStr">
        <is>
          <t>197805</t>
        </is>
      </c>
      <c r="W404" s="3" t="inlineStr">
        <is>
          <t>162056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650</v>
      </c>
      <c r="AC404" s="5" t="n">
        <v>0</v>
      </c>
      <c r="AD404" s="4" t="n">
        <v>8</v>
      </c>
      <c r="AE404" s="4" t="n">
        <v>4</v>
      </c>
      <c r="AF404" s="5" t="n">
        <v>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2311.5</v>
      </c>
      <c r="AL404" s="4" t="n">
        <v>2251.1</v>
      </c>
      <c r="AM404" s="5" t="n">
        <v>2232.7</v>
      </c>
      <c r="AN404" s="4" t="n">
        <v>2269.1</v>
      </c>
      <c r="AO404" s="4" t="n">
        <v>2230.4</v>
      </c>
      <c r="AP404" s="3" t="n">
        <v>2205.3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-1.574193548387103</v>
      </c>
      <c r="E405" s="2" t="n">
        <v>-0.7865757734661774</v>
      </c>
      <c r="F405" s="3" t="n">
        <v>-1.440274841437629</v>
      </c>
      <c r="G405" s="4" t="n">
        <v>4156</v>
      </c>
      <c r="H405" s="4" t="n">
        <v>5916</v>
      </c>
      <c r="I405" s="3" t="n">
        <v>4239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2.8188</v>
      </c>
      <c r="O405" s="8" t="n">
        <v>2.574</v>
      </c>
      <c r="P405" s="3" t="n">
        <v>2.6779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52630</t>
        </is>
      </c>
      <c r="V405" s="10" t="inlineStr">
        <is>
          <t>39321</t>
        </is>
      </c>
      <c r="W405" s="3" t="inlineStr">
        <is>
          <t>41950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381.4</v>
      </c>
      <c r="AO405" s="4" t="n">
        <v>378.4</v>
      </c>
      <c r="AP405" s="3" t="n">
        <v>372.95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-1.684810782789006</v>
      </c>
      <c r="E406" s="2" t="n">
        <v>-0.290007909306616</v>
      </c>
      <c r="F406" s="3" t="n">
        <v>-0.6345848757271338</v>
      </c>
      <c r="G406" s="4" t="n">
        <v>150</v>
      </c>
      <c r="H406" s="4" t="n">
        <v>464</v>
      </c>
      <c r="I406" s="3" t="n">
        <v>97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0.1017</v>
      </c>
      <c r="O406" s="8" t="n">
        <v>0.1022</v>
      </c>
      <c r="P406" s="3" t="n">
        <v>0.0115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24676</t>
        </is>
      </c>
      <c r="V406" s="10" t="inlineStr">
        <is>
          <t>21836</t>
        </is>
      </c>
      <c r="W406" s="3" t="inlineStr">
        <is>
          <t>2184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37.93</v>
      </c>
      <c r="AO406" s="4" t="n">
        <v>37.82</v>
      </c>
      <c r="AP406" s="3" t="n">
        <v>37.58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-0.2061855670103049</v>
      </c>
      <c r="E407" s="2" t="n">
        <v>-0.2066115702479295</v>
      </c>
      <c r="F407" s="3" t="n">
        <v>-3.93374741200829</v>
      </c>
      <c r="G407" s="4" t="n">
        <v>153</v>
      </c>
      <c r="H407" s="4" t="n">
        <v>87</v>
      </c>
      <c r="I407" s="3" t="n">
        <v>146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0.0183</v>
      </c>
      <c r="O407" s="8" t="n">
        <v>0.006999999999999999</v>
      </c>
      <c r="P407" s="3" t="n">
        <v>0.0225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4.84</v>
      </c>
      <c r="AO407" s="4" t="n">
        <v>4.83</v>
      </c>
      <c r="AP407" s="3" t="n">
        <v>4.64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4.98670605612999</v>
      </c>
      <c r="E408" s="2" t="n">
        <v>-1.00174461140189</v>
      </c>
      <c r="F408" s="3" t="n">
        <v>5.065090102893533</v>
      </c>
      <c r="G408" s="4" t="n">
        <v>167449</v>
      </c>
      <c r="H408" s="4" t="n">
        <v>60220</v>
      </c>
      <c r="I408" s="3" t="n">
        <v>23540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685.7401</v>
      </c>
      <c r="O408" s="8" t="n">
        <v>180.818</v>
      </c>
      <c r="P408" s="3" t="n">
        <v>81.6807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808311</t>
        </is>
      </c>
      <c r="V408" s="10" t="inlineStr">
        <is>
          <t>327507</t>
        </is>
      </c>
      <c r="W408" s="3" t="inlineStr">
        <is>
          <t>267943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888.45</v>
      </c>
      <c r="AO408" s="4" t="n">
        <v>879.55</v>
      </c>
      <c r="AP408" s="3" t="n">
        <v>924.1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0.1043991648066684</v>
      </c>
      <c r="E409" s="2" t="n">
        <v>-3.714891933685753</v>
      </c>
      <c r="F409" s="3" t="n">
        <v>-3.951594830806013</v>
      </c>
      <c r="G409" s="4" t="n">
        <v>17543</v>
      </c>
      <c r="H409" s="4" t="n">
        <v>19314</v>
      </c>
      <c r="I409" s="3" t="n">
        <v>33154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30.4624</v>
      </c>
      <c r="O409" s="8" t="n">
        <v>36.1901</v>
      </c>
      <c r="P409" s="3" t="n">
        <v>68.54810000000001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39472</t>
        </is>
      </c>
      <c r="V409" s="10" t="inlineStr">
        <is>
          <t>62794</t>
        </is>
      </c>
      <c r="W409" s="3" t="inlineStr">
        <is>
          <t>121704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2780.7</v>
      </c>
      <c r="AO409" s="4" t="n">
        <v>2677.4</v>
      </c>
      <c r="AP409" s="3" t="n">
        <v>2571.6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-0.4076568592697746</v>
      </c>
      <c r="E410" s="2" t="n">
        <v>-0.8542445274959877</v>
      </c>
      <c r="F410" s="3" t="n">
        <v>-2.046311254711897</v>
      </c>
      <c r="G410" s="4" t="n">
        <v>3548</v>
      </c>
      <c r="H410" s="4" t="n">
        <v>9111</v>
      </c>
      <c r="I410" s="3" t="n">
        <v>15629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2.816</v>
      </c>
      <c r="O410" s="8" t="n">
        <v>4.8726</v>
      </c>
      <c r="P410" s="3" t="n">
        <v>9.637700000000001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45200</t>
        </is>
      </c>
      <c r="V410" s="10" t="inlineStr">
        <is>
          <t>83208</t>
        </is>
      </c>
      <c r="W410" s="3" t="inlineStr">
        <is>
          <t>168545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280.95</v>
      </c>
      <c r="AO410" s="4" t="n">
        <v>278.55</v>
      </c>
      <c r="AP410" s="3" t="n">
        <v>272.85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-0.9192520630941142</v>
      </c>
      <c r="E411" s="2" t="n">
        <v>-2.045334739061674</v>
      </c>
      <c r="F411" s="3" t="n">
        <v>-0.4843396835647401</v>
      </c>
      <c r="G411" s="4" t="n">
        <v>5201</v>
      </c>
      <c r="H411" s="4" t="n">
        <v>6467</v>
      </c>
      <c r="I411" s="3" t="n">
        <v>5996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3.4845</v>
      </c>
      <c r="O411" s="8" t="n">
        <v>4.7889</v>
      </c>
      <c r="P411" s="3" t="n">
        <v>3.6568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28876</t>
        </is>
      </c>
      <c r="V411" s="10" t="inlineStr">
        <is>
          <t>54734</t>
        </is>
      </c>
      <c r="W411" s="3" t="inlineStr">
        <is>
          <t>30534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474.25</v>
      </c>
      <c r="AO411" s="4" t="n">
        <v>464.55</v>
      </c>
      <c r="AP411" s="3" t="n">
        <v>462.3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-2.770378263185929</v>
      </c>
      <c r="E412" s="2" t="n">
        <v>-3.112328767123291</v>
      </c>
      <c r="F412" s="3" t="n">
        <v>-9.184481393507511</v>
      </c>
      <c r="G412" s="4" t="n">
        <v>985</v>
      </c>
      <c r="H412" s="4" t="n">
        <v>1335</v>
      </c>
      <c r="I412" s="3" t="n">
        <v>5812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0.6304</v>
      </c>
      <c r="O412" s="8" t="n">
        <v>0.7171</v>
      </c>
      <c r="P412" s="3" t="n">
        <v>4.1727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53036</t>
        </is>
      </c>
      <c r="V412" s="10" t="inlineStr">
        <is>
          <t>58673</t>
        </is>
      </c>
      <c r="W412" s="3" t="inlineStr">
        <is>
          <t>176213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91.25</v>
      </c>
      <c r="AO412" s="4" t="n">
        <v>88.41</v>
      </c>
      <c r="AP412" s="3" t="n">
        <v>80.29000000000001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-2.647058823529424</v>
      </c>
      <c r="E413" s="2" t="n">
        <v>-2.130704404515812</v>
      </c>
      <c r="F413" s="3" t="n">
        <v>-3.541835905767664</v>
      </c>
      <c r="G413" s="4" t="n">
        <v>3713</v>
      </c>
      <c r="H413" s="4" t="n">
        <v>3812</v>
      </c>
      <c r="I413" s="3" t="n">
        <v>3216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13.7349</v>
      </c>
      <c r="O413" s="8" t="n">
        <v>12.8059</v>
      </c>
      <c r="P413" s="3" t="n">
        <v>9.909800000000001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188.67</v>
      </c>
      <c r="AO413" s="4" t="n">
        <v>184.65</v>
      </c>
      <c r="AP413" s="3" t="n">
        <v>178.11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0.6245662734212343</v>
      </c>
      <c r="E414" s="2" t="n">
        <v>-1.931034482758616</v>
      </c>
      <c r="F414" s="3" t="n">
        <v>-1.68776371308017</v>
      </c>
      <c r="G414" s="4" t="n">
        <v>531</v>
      </c>
      <c r="H414" s="4" t="n">
        <v>355</v>
      </c>
      <c r="I414" s="3" t="n">
        <v>216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0.1163</v>
      </c>
      <c r="O414" s="8" t="n">
        <v>0.023</v>
      </c>
      <c r="P414" s="3" t="n">
        <v>0.0297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19533</t>
        </is>
      </c>
      <c r="V414" s="10" t="inlineStr">
        <is>
          <t>2530</t>
        </is>
      </c>
      <c r="W414" s="3" t="inlineStr">
        <is>
          <t>6386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</v>
      </c>
      <c r="AO414" s="4" t="n">
        <v>28.44</v>
      </c>
      <c r="AP414" s="3" t="n">
        <v>27.96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-2.891612409038687</v>
      </c>
      <c r="E415" s="2" t="n">
        <v>-1.380398343521988</v>
      </c>
      <c r="F415" s="3" t="n">
        <v>-3.559288142371528</v>
      </c>
      <c r="G415" s="4" t="n">
        <v>587</v>
      </c>
      <c r="H415" s="4" t="n">
        <v>726</v>
      </c>
      <c r="I415" s="3" t="n">
        <v>994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2.196</v>
      </c>
      <c r="O415" s="8" t="n">
        <v>1.8974</v>
      </c>
      <c r="P415" s="3" t="n">
        <v>2.6739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253.55</v>
      </c>
      <c r="AO415" s="4" t="n">
        <v>250.05</v>
      </c>
      <c r="AP415" s="3" t="n">
        <v>241.15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-0.9807380230014722</v>
      </c>
      <c r="E416" s="2" t="n">
        <v>-1.752885848653276</v>
      </c>
      <c r="F416" s="3" t="n">
        <v>-1.319988395706406</v>
      </c>
      <c r="G416" s="4" t="n">
        <v>22575</v>
      </c>
      <c r="H416" s="4" t="n">
        <v>20209</v>
      </c>
      <c r="I416" s="3" t="n">
        <v>12576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29.8843</v>
      </c>
      <c r="O416" s="8" t="n">
        <v>18.5776</v>
      </c>
      <c r="P416" s="3" t="n">
        <v>13.0938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1382731</t>
        </is>
      </c>
      <c r="V416" s="10" t="inlineStr">
        <is>
          <t>820694</t>
        </is>
      </c>
      <c r="W416" s="3" t="inlineStr">
        <is>
          <t>543401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140.34</v>
      </c>
      <c r="AO416" s="4" t="n">
        <v>137.88</v>
      </c>
      <c r="AP416" s="3" t="n">
        <v>136.06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-1.389946686976403</v>
      </c>
      <c r="E417" s="2" t="n">
        <v>-2.317049623479436</v>
      </c>
      <c r="F417" s="3" t="n">
        <v>-2.806878829808261</v>
      </c>
      <c r="G417" s="4" t="n">
        <v>671</v>
      </c>
      <c r="H417" s="4" t="n">
        <v>692</v>
      </c>
      <c r="I417" s="3" t="n">
        <v>787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0.2242</v>
      </c>
      <c r="O417" s="8" t="n">
        <v>0.1585</v>
      </c>
      <c r="P417" s="3" t="n">
        <v>0.2048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5592</t>
        </is>
      </c>
      <c r="V417" s="10" t="inlineStr">
        <is>
          <t>4230</t>
        </is>
      </c>
      <c r="W417" s="3" t="inlineStr">
        <is>
          <t>4676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258.95</v>
      </c>
      <c r="AO417" s="4" t="n">
        <v>252.95</v>
      </c>
      <c r="AP417" s="3" t="n">
        <v>245.85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-2.227151730257325</v>
      </c>
      <c r="E418" s="2" t="n">
        <v>0.09075233687268221</v>
      </c>
      <c r="F418" s="3" t="n">
        <v>-4.188956387705145</v>
      </c>
      <c r="G418" s="4" t="n">
        <v>1388</v>
      </c>
      <c r="H418" s="4" t="n">
        <v>1426</v>
      </c>
      <c r="I418" s="3" t="n">
        <v>1078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0.2797</v>
      </c>
      <c r="O418" s="8" t="n">
        <v>0.4452</v>
      </c>
      <c r="P418" s="3" t="n">
        <v>0.3368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11171</t>
        </is>
      </c>
      <c r="V418" s="10" t="inlineStr">
        <is>
          <t>20304</t>
        </is>
      </c>
      <c r="W418" s="3" t="inlineStr">
        <is>
          <t>13399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110.19</v>
      </c>
      <c r="AO418" s="4" t="n">
        <v>110.29</v>
      </c>
      <c r="AP418" s="3" t="n">
        <v>105.67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1.095461658841945</v>
      </c>
      <c r="E419" s="2" t="n">
        <v>-2.63157894736842</v>
      </c>
      <c r="F419" s="3" t="n">
        <v>-2.861685214626387</v>
      </c>
      <c r="G419" s="4" t="n">
        <v>64</v>
      </c>
      <c r="H419" s="4" t="n">
        <v>51</v>
      </c>
      <c r="I419" s="3" t="n">
        <v>52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0.0126</v>
      </c>
      <c r="O419" s="8" t="n">
        <v>0.0054</v>
      </c>
      <c r="P419" s="3" t="n">
        <v>0.0048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6.46</v>
      </c>
      <c r="AO419" s="4" t="n">
        <v>6.29</v>
      </c>
      <c r="AP419" s="3" t="n">
        <v>6.11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0.5411593297949797</v>
      </c>
      <c r="E420" s="2" t="n">
        <v>-4.321498809647031</v>
      </c>
      <c r="F420" s="3" t="n">
        <v>-2.407096878887876</v>
      </c>
      <c r="G420" s="4" t="n">
        <v>752</v>
      </c>
      <c r="H420" s="4" t="n">
        <v>842</v>
      </c>
      <c r="I420" s="3" t="n">
        <v>369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0.269</v>
      </c>
      <c r="O420" s="8" t="n">
        <v>0.271</v>
      </c>
      <c r="P420" s="3" t="n">
        <v>0.1231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9652</t>
        </is>
      </c>
      <c r="V420" s="10" t="inlineStr">
        <is>
          <t>8873</t>
        </is>
      </c>
      <c r="W420" s="3" t="inlineStr">
        <is>
          <t>3578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193.22</v>
      </c>
      <c r="AO420" s="4" t="n">
        <v>184.87</v>
      </c>
      <c r="AP420" s="3" t="n">
        <v>180.42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-0.8182511615005864</v>
      </c>
      <c r="E421" s="2" t="n">
        <v>-2.293225197511009</v>
      </c>
      <c r="F421" s="3" t="n">
        <v>-0.8300536672629631</v>
      </c>
      <c r="G421" s="4" t="n">
        <v>37389</v>
      </c>
      <c r="H421" s="4" t="n">
        <v>16025</v>
      </c>
      <c r="I421" s="3" t="n">
        <v>11354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64.95950000000001</v>
      </c>
      <c r="O421" s="8" t="n">
        <v>19.8239</v>
      </c>
      <c r="P421" s="3" t="n">
        <v>13.5947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112809</t>
        </is>
      </c>
      <c r="V421" s="10" t="inlineStr">
        <is>
          <t>57976</t>
        </is>
      </c>
      <c r="W421" s="3" t="inlineStr">
        <is>
          <t>36050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1430.3</v>
      </c>
      <c r="AO421" s="4" t="n">
        <v>1397.5</v>
      </c>
      <c r="AP421" s="3" t="n">
        <v>1385.9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-1.008529276164131</v>
      </c>
      <c r="E422" s="2" t="n">
        <v>-1.80473889503407</v>
      </c>
      <c r="F422" s="3" t="n">
        <v>-2.768719985771025</v>
      </c>
      <c r="G422" s="4" t="n">
        <v>2227</v>
      </c>
      <c r="H422" s="4" t="n">
        <v>2739</v>
      </c>
      <c r="I422" s="3" t="n">
        <v>2466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1.4703</v>
      </c>
      <c r="O422" s="8" t="n">
        <v>1.2312</v>
      </c>
      <c r="P422" s="3" t="n">
        <v>1.6733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40614</t>
        </is>
      </c>
      <c r="V422" s="10" t="inlineStr">
        <is>
          <t>41200</t>
        </is>
      </c>
      <c r="W422" s="3" t="inlineStr">
        <is>
          <t>51454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171.77</v>
      </c>
      <c r="AO422" s="4" t="n">
        <v>168.67</v>
      </c>
      <c r="AP422" s="3" t="n">
        <v>164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6.30411255411255</v>
      </c>
      <c r="E423" s="2" t="n">
        <v>0.6362942224484602</v>
      </c>
      <c r="F423" s="3" t="n">
        <v>-3.83156297420334</v>
      </c>
      <c r="G423" s="4" t="n">
        <v>50136</v>
      </c>
      <c r="H423" s="4" t="n">
        <v>16741</v>
      </c>
      <c r="I423" s="3" t="n">
        <v>9900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70.99600000000001</v>
      </c>
      <c r="O423" s="8" t="n">
        <v>17.5475</v>
      </c>
      <c r="P423" s="3" t="n">
        <v>10.8095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2405730</t>
        </is>
      </c>
      <c r="V423" s="10" t="inlineStr">
        <is>
          <t>733887</t>
        </is>
      </c>
      <c r="W423" s="3" t="inlineStr">
        <is>
          <t>589548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78.58</v>
      </c>
      <c r="AO423" s="4" t="n">
        <v>79.08</v>
      </c>
      <c r="AP423" s="3" t="n">
        <v>76.05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-0.6626173384870071</v>
      </c>
      <c r="E424" s="2" t="n">
        <v>-1.741708356494365</v>
      </c>
      <c r="F424" s="3" t="n">
        <v>-3.658306618894961</v>
      </c>
      <c r="G424" s="4" t="n">
        <v>10456</v>
      </c>
      <c r="H424" s="4" t="n">
        <v>11694</v>
      </c>
      <c r="I424" s="3" t="n">
        <v>16430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11.1391</v>
      </c>
      <c r="O424" s="8" t="n">
        <v>12.4746</v>
      </c>
      <c r="P424" s="3" t="n">
        <v>16.0311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181917</t>
        </is>
      </c>
      <c r="V424" s="10" t="inlineStr">
        <is>
          <t>214492</t>
        </is>
      </c>
      <c r="W424" s="3" t="inlineStr">
        <is>
          <t>266089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269.85</v>
      </c>
      <c r="AO424" s="4" t="n">
        <v>265.15</v>
      </c>
      <c r="AP424" s="3" t="n">
        <v>255.45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-1.643346793126115</v>
      </c>
      <c r="E425" s="2" t="n">
        <v>0.9022341034943495</v>
      </c>
      <c r="F425" s="3" t="n">
        <v>-2.876472536310722</v>
      </c>
      <c r="G425" s="4" t="n">
        <v>4352</v>
      </c>
      <c r="H425" s="4" t="n">
        <v>9430</v>
      </c>
      <c r="I425" s="3" t="n">
        <v>4061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7.5411</v>
      </c>
      <c r="O425" s="8" t="n">
        <v>14.8703</v>
      </c>
      <c r="P425" s="3" t="n">
        <v>6.893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40368</t>
        </is>
      </c>
      <c r="V425" s="10" t="inlineStr">
        <is>
          <t>50622</t>
        </is>
      </c>
      <c r="W425" s="3" t="inlineStr">
        <is>
          <t>34593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1047.4</v>
      </c>
      <c r="AO425" s="4" t="n">
        <v>1056.85</v>
      </c>
      <c r="AP425" s="3" t="n">
        <v>1026.45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0.1441283368843185</v>
      </c>
      <c r="E426" s="2" t="n">
        <v>-4.011013078030155</v>
      </c>
      <c r="F426" s="3" t="n">
        <v>-0.8865710560625755</v>
      </c>
      <c r="G426" s="4" t="n">
        <v>12572</v>
      </c>
      <c r="H426" s="4" t="n">
        <v>21991</v>
      </c>
      <c r="I426" s="3" t="n">
        <v>26050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19.4413</v>
      </c>
      <c r="O426" s="8" t="n">
        <v>50.1358</v>
      </c>
      <c r="P426" s="3" t="n">
        <v>46.52970000000001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47254</t>
        </is>
      </c>
      <c r="V426" s="10" t="inlineStr">
        <is>
          <t>171423</t>
        </is>
      </c>
      <c r="W426" s="3" t="inlineStr">
        <is>
          <t>120924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1598.1</v>
      </c>
      <c r="AO426" s="4" t="n">
        <v>1534</v>
      </c>
      <c r="AP426" s="3" t="n">
        <v>1520.4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-0.2179553710430745</v>
      </c>
      <c r="E427" s="2" t="n">
        <v>-1.050551279384234</v>
      </c>
      <c r="F427" s="3" t="n">
        <v>-2.38620834647324</v>
      </c>
      <c r="G427" s="4" t="n">
        <v>11355</v>
      </c>
      <c r="H427" s="4" t="n">
        <v>11072</v>
      </c>
      <c r="I427" s="3" t="n">
        <v>16446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14.5706</v>
      </c>
      <c r="O427" s="8" t="n">
        <v>14.7412</v>
      </c>
      <c r="P427" s="3" t="n">
        <v>21.1251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35512</t>
        </is>
      </c>
      <c r="V427" s="10" t="inlineStr">
        <is>
          <t>38737</t>
        </is>
      </c>
      <c r="W427" s="3" t="inlineStr">
        <is>
          <t>64522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1922.8</v>
      </c>
      <c r="AO427" s="4" t="n">
        <v>1902.6</v>
      </c>
      <c r="AP427" s="3" t="n">
        <v>1857.2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-1.761046082463348</v>
      </c>
      <c r="E429" s="2" t="n">
        <v>-3.22026620867325</v>
      </c>
      <c r="F429" s="3" t="n">
        <v>-4.381100266193434</v>
      </c>
      <c r="G429" s="4" t="n">
        <v>3769</v>
      </c>
      <c r="H429" s="4" t="n">
        <v>8096</v>
      </c>
      <c r="I429" s="3" t="n">
        <v>9010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3.6917</v>
      </c>
      <c r="O429" s="8" t="n">
        <v>6.4026</v>
      </c>
      <c r="P429" s="3" t="n">
        <v>7.176699999999999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45883</t>
        </is>
      </c>
      <c r="V429" s="10" t="inlineStr">
        <is>
          <t>81274</t>
        </is>
      </c>
      <c r="W429" s="3" t="inlineStr">
        <is>
          <t>86100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465.8</v>
      </c>
      <c r="AO429" s="4" t="n">
        <v>450.8</v>
      </c>
      <c r="AP429" s="3" t="n">
        <v>431.05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-1.429536244934706</v>
      </c>
      <c r="E430" s="2" t="n">
        <v>-2.854858969966884</v>
      </c>
      <c r="F430" s="3" t="n">
        <v>0.8228517691313035</v>
      </c>
      <c r="G430" s="4" t="n">
        <v>39587</v>
      </c>
      <c r="H430" s="4" t="n">
        <v>39349</v>
      </c>
      <c r="I430" s="3" t="n">
        <v>33221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98.17399999999999</v>
      </c>
      <c r="O430" s="8" t="n">
        <v>120.9196</v>
      </c>
      <c r="P430" s="3" t="n">
        <v>112.5709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1211808</t>
        </is>
      </c>
      <c r="V430" s="10" t="inlineStr">
        <is>
          <t>1573419</t>
        </is>
      </c>
      <c r="W430" s="3" t="inlineStr">
        <is>
          <t>1567663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6225</v>
      </c>
      <c r="AC430" s="5" t="n">
        <v>18675</v>
      </c>
      <c r="AD430" s="4" t="n">
        <v>27</v>
      </c>
      <c r="AE430" s="4" t="n">
        <v>21</v>
      </c>
      <c r="AF430" s="5" t="n">
        <v>28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440</v>
      </c>
      <c r="AL430" s="4" t="n">
        <v>426.8</v>
      </c>
      <c r="AM430" s="5" t="n">
        <v>432</v>
      </c>
      <c r="AN430" s="4" t="n">
        <v>437.85</v>
      </c>
      <c r="AO430" s="4" t="n">
        <v>425.35</v>
      </c>
      <c r="AP430" s="3" t="n">
        <v>428.85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-3.031931568811851</v>
      </c>
      <c r="E431" s="2" t="n">
        <v>3.172917051542572</v>
      </c>
      <c r="F431" s="3" t="n">
        <v>-1.692107972603954</v>
      </c>
      <c r="G431" s="4" t="n">
        <v>59</v>
      </c>
      <c r="H431" s="4" t="n">
        <v>62</v>
      </c>
      <c r="I431" s="3" t="n">
        <v>42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0.0426</v>
      </c>
      <c r="O431" s="8" t="n">
        <v>0.0741</v>
      </c>
      <c r="P431" s="3" t="n">
        <v>0.026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216.52</v>
      </c>
      <c r="AO431" s="4" t="n">
        <v>223.39</v>
      </c>
      <c r="AP431" s="3" t="n">
        <v>219.61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-0.8463251670378518</v>
      </c>
      <c r="E432" s="2" t="n">
        <v>-0.4829290206648774</v>
      </c>
      <c r="F432" s="3" t="n">
        <v>-1.568671707482226</v>
      </c>
      <c r="G432" s="4" t="n">
        <v>5848</v>
      </c>
      <c r="H432" s="4" t="n">
        <v>52111</v>
      </c>
      <c r="I432" s="3" t="n">
        <v>10015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5.8787</v>
      </c>
      <c r="O432" s="8" t="n">
        <v>87.57629999999999</v>
      </c>
      <c r="P432" s="3" t="n">
        <v>9.150499999999999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328459</t>
        </is>
      </c>
      <c r="V432" s="10" t="inlineStr">
        <is>
          <t>2661913</t>
        </is>
      </c>
      <c r="W432" s="3" t="inlineStr">
        <is>
          <t>503950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89.04000000000001</v>
      </c>
      <c r="AO432" s="4" t="n">
        <v>88.61</v>
      </c>
      <c r="AP432" s="3" t="n">
        <v>87.22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-1.270146226918559</v>
      </c>
      <c r="E433" s="2" t="n">
        <v>-1.664864864864872</v>
      </c>
      <c r="F433" s="3" t="n">
        <v>0.4177660510114443</v>
      </c>
      <c r="G433" s="4" t="n">
        <v>22</v>
      </c>
      <c r="H433" s="4" t="n">
        <v>53</v>
      </c>
      <c r="I433" s="3" t="n">
        <v>87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0.0162</v>
      </c>
      <c r="O433" s="8" t="n">
        <v>0.0275</v>
      </c>
      <c r="P433" s="3" t="n">
        <v>0.0319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92.5</v>
      </c>
      <c r="AO433" s="4" t="n">
        <v>90.95999999999999</v>
      </c>
      <c r="AP433" s="3" t="n">
        <v>91.34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-1.418622646376075</v>
      </c>
      <c r="E434" s="2" t="n">
        <v>-2.328623757195187</v>
      </c>
      <c r="F434" s="3" t="n">
        <v>-0.9375837128315067</v>
      </c>
      <c r="G434" s="4" t="n">
        <v>2732</v>
      </c>
      <c r="H434" s="4" t="n">
        <v>3551</v>
      </c>
      <c r="I434" s="3" t="n">
        <v>2716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2.1151</v>
      </c>
      <c r="O434" s="8" t="n">
        <v>2.0461</v>
      </c>
      <c r="P434" s="3" t="n">
        <v>1.6093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258052</t>
        </is>
      </c>
      <c r="V434" s="10" t="inlineStr">
        <is>
          <t>263210</t>
        </is>
      </c>
      <c r="W434" s="3" t="inlineStr">
        <is>
          <t>191660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38.22</v>
      </c>
      <c r="AO434" s="4" t="n">
        <v>37.33</v>
      </c>
      <c r="AP434" s="3" t="n">
        <v>36.98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-1.586459383456258</v>
      </c>
      <c r="E435" s="2" t="n">
        <v>-0.2264395083027844</v>
      </c>
      <c r="F435" s="3" t="n">
        <v>-3.825786231492487</v>
      </c>
      <c r="G435" s="4" t="n">
        <v>289</v>
      </c>
      <c r="H435" s="4" t="n">
        <v>646</v>
      </c>
      <c r="I435" s="3" t="n">
        <v>1544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0.1314</v>
      </c>
      <c r="O435" s="8" t="n">
        <v>0.4829</v>
      </c>
      <c r="P435" s="3" t="n">
        <v>1.8579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940</t>
        </is>
      </c>
      <c r="V435" s="10" t="inlineStr">
        <is>
          <t>4037</t>
        </is>
      </c>
      <c r="W435" s="3" t="inlineStr">
        <is>
          <t>13718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927.4</v>
      </c>
      <c r="AO435" s="4" t="n">
        <v>925.3</v>
      </c>
      <c r="AP435" s="3" t="n">
        <v>889.9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-0.689239252175409</v>
      </c>
      <c r="E436" s="2" t="n">
        <v>-0.746074433937711</v>
      </c>
      <c r="F436" s="3" t="n">
        <v>0.1136264312560175</v>
      </c>
      <c r="G436" s="4" t="n">
        <v>1976</v>
      </c>
      <c r="H436" s="4" t="n">
        <v>2053</v>
      </c>
      <c r="I436" s="3" t="n">
        <v>1514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0.5332</v>
      </c>
      <c r="O436" s="8" t="n">
        <v>0.6233</v>
      </c>
      <c r="P436" s="3" t="n">
        <v>0.6534000000000001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21078</t>
        </is>
      </c>
      <c r="V436" s="10" t="inlineStr">
        <is>
          <t>22246</t>
        </is>
      </c>
      <c r="W436" s="3" t="inlineStr">
        <is>
          <t>30158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115.27</v>
      </c>
      <c r="AO436" s="4" t="n">
        <v>114.41</v>
      </c>
      <c r="AP436" s="3" t="n">
        <v>114.54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-0.1315714203992848</v>
      </c>
      <c r="E437" s="2" t="n">
        <v>-1.615305304158564</v>
      </c>
      <c r="F437" s="3" t="n">
        <v>-1.071262226362368</v>
      </c>
      <c r="G437" s="4" t="n">
        <v>10008</v>
      </c>
      <c r="H437" s="4" t="n">
        <v>22164</v>
      </c>
      <c r="I437" s="3" t="n">
        <v>18751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7.9677</v>
      </c>
      <c r="O437" s="8" t="n">
        <v>17.0623</v>
      </c>
      <c r="P437" s="3" t="n">
        <v>23.0132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254374</t>
        </is>
      </c>
      <c r="V437" s="10" t="inlineStr">
        <is>
          <t>587663</t>
        </is>
      </c>
      <c r="W437" s="3" t="inlineStr">
        <is>
          <t>843745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174.58</v>
      </c>
      <c r="AO437" s="4" t="n">
        <v>171.76</v>
      </c>
      <c r="AP437" s="3" t="n">
        <v>169.92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1.244167962674966</v>
      </c>
      <c r="E438" s="2" t="n">
        <v>-2.567478604344968</v>
      </c>
      <c r="F438" s="3" t="n">
        <v>-4.999999999999997</v>
      </c>
      <c r="G438" s="4" t="n">
        <v>61</v>
      </c>
      <c r="H438" s="4" t="n">
        <v>105</v>
      </c>
      <c r="I438" s="3" t="n">
        <v>41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0.0893</v>
      </c>
      <c r="O438" s="8" t="n">
        <v>0.0626</v>
      </c>
      <c r="P438" s="3" t="n">
        <v>0.024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45.57</v>
      </c>
      <c r="AO438" s="4" t="n">
        <v>44.4</v>
      </c>
      <c r="AP438" s="3" t="n">
        <v>42.18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1.008161305808929</v>
      </c>
      <c r="E439" s="2" t="n">
        <v>-1.249321021184141</v>
      </c>
      <c r="F439" s="3" t="n">
        <v>-3.774752475247531</v>
      </c>
      <c r="G439" s="4" t="n">
        <v>1988</v>
      </c>
      <c r="H439" s="4" t="n">
        <v>1748</v>
      </c>
      <c r="I439" s="3" t="n">
        <v>2500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1.5473</v>
      </c>
      <c r="O439" s="8" t="n">
        <v>1.1135</v>
      </c>
      <c r="P439" s="3" t="n">
        <v>1.5889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47391</t>
        </is>
      </c>
      <c r="V439" s="10" t="inlineStr">
        <is>
          <t>32709</t>
        </is>
      </c>
      <c r="W439" s="3" t="inlineStr">
        <is>
          <t>56995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147.28</v>
      </c>
      <c r="AO439" s="4" t="n">
        <v>145.44</v>
      </c>
      <c r="AP439" s="3" t="n">
        <v>139.95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-1.106118216384377</v>
      </c>
      <c r="E440" s="2" t="n">
        <v>-2.586508213911214</v>
      </c>
      <c r="F440" s="3" t="n">
        <v>-2.045209903121637</v>
      </c>
      <c r="G440" s="4" t="n">
        <v>2532</v>
      </c>
      <c r="H440" s="4" t="n">
        <v>4364</v>
      </c>
      <c r="I440" s="3" t="n">
        <v>5075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1.8902</v>
      </c>
      <c r="O440" s="8" t="n">
        <v>2.7585</v>
      </c>
      <c r="P440" s="3" t="n">
        <v>2.717200000000001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365659</t>
        </is>
      </c>
      <c r="V440" s="10" t="inlineStr">
        <is>
          <t>439902</t>
        </is>
      </c>
      <c r="W440" s="3" t="inlineStr">
        <is>
          <t>397040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28.61</v>
      </c>
      <c r="AO440" s="4" t="n">
        <v>27.87</v>
      </c>
      <c r="AP440" s="3" t="n">
        <v>27.3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-1.058365758754863</v>
      </c>
      <c r="E441" s="2" t="n">
        <v>-2.123643227937709</v>
      </c>
      <c r="F441" s="3" t="n">
        <v>-4.869816779170686</v>
      </c>
      <c r="G441" s="4" t="n">
        <v>8020</v>
      </c>
      <c r="H441" s="4" t="n">
        <v>10118</v>
      </c>
      <c r="I441" s="3" t="n">
        <v>17342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8.8363</v>
      </c>
      <c r="O441" s="8" t="n">
        <v>11.8066</v>
      </c>
      <c r="P441" s="3" t="n">
        <v>17.6266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516383</t>
        </is>
      </c>
      <c r="V441" s="10" t="inlineStr">
        <is>
          <t>816270</t>
        </is>
      </c>
      <c r="W441" s="3" t="inlineStr">
        <is>
          <t>1216230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63.57</v>
      </c>
      <c r="AO441" s="4" t="n">
        <v>62.22</v>
      </c>
      <c r="AP441" s="3" t="n">
        <v>59.19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-0.2975495915985945</v>
      </c>
      <c r="E442" s="2" t="n">
        <v>1.199602083211422</v>
      </c>
      <c r="F442" s="3" t="n">
        <v>0.6244940441771686</v>
      </c>
      <c r="G442" s="4" t="n">
        <v>3776</v>
      </c>
      <c r="H442" s="4" t="n">
        <v>8983</v>
      </c>
      <c r="I442" s="3" t="n">
        <v>12840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3.8439</v>
      </c>
      <c r="O442" s="8" t="n">
        <v>11.6234</v>
      </c>
      <c r="P442" s="3" t="n">
        <v>13.7146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13187</t>
        </is>
      </c>
      <c r="V442" s="10" t="inlineStr">
        <is>
          <t>29793</t>
        </is>
      </c>
      <c r="W442" s="3" t="inlineStr">
        <is>
          <t>30430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1708.9</v>
      </c>
      <c r="AO442" s="4" t="n">
        <v>1729.4</v>
      </c>
      <c r="AP442" s="3" t="n">
        <v>1740.2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-1.021209740769835</v>
      </c>
      <c r="E443" s="2" t="n">
        <v>-2.000000000000004</v>
      </c>
      <c r="F443" s="3" t="n">
        <v>1.992225461613228</v>
      </c>
      <c r="G443" s="4" t="n">
        <v>179</v>
      </c>
      <c r="H443" s="4" t="n">
        <v>87</v>
      </c>
      <c r="I443" s="3" t="n">
        <v>176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1.2328</v>
      </c>
      <c r="O443" s="8" t="n">
        <v>0.2306</v>
      </c>
      <c r="P443" s="3" t="n">
        <v>0.9404000000000001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315</v>
      </c>
      <c r="AO443" s="4" t="n">
        <v>308.7</v>
      </c>
      <c r="AP443" s="3" t="n">
        <v>314.85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1.999143224332437</v>
      </c>
      <c r="E444" s="2" t="n">
        <v>-0.2519949601008075</v>
      </c>
      <c r="F444" s="3" t="n">
        <v>-1.529824561403514</v>
      </c>
      <c r="G444" s="4" t="n">
        <v>33</v>
      </c>
      <c r="H444" s="4" t="n">
        <v>24</v>
      </c>
      <c r="I444" s="3" t="n">
        <v>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0.2079</v>
      </c>
      <c r="O444" s="8" t="n">
        <v>0.0303</v>
      </c>
      <c r="P444" s="3" t="n">
        <v>0.0016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71.43000000000001</v>
      </c>
      <c r="AO444" s="4" t="n">
        <v>71.25</v>
      </c>
      <c r="AP444" s="3" t="n">
        <v>70.16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-0.9852538170429278</v>
      </c>
      <c r="E445" s="2" t="n">
        <v>-1.245469522240533</v>
      </c>
      <c r="F445" s="3" t="n">
        <v>-1.087681836380619</v>
      </c>
      <c r="G445" s="4" t="n">
        <v>615</v>
      </c>
      <c r="H445" s="4" t="n">
        <v>153</v>
      </c>
      <c r="I445" s="3" t="n">
        <v>111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0.385</v>
      </c>
      <c r="O445" s="8" t="n">
        <v>0.07440000000000001</v>
      </c>
      <c r="P445" s="3" t="n">
        <v>0.09119999999999999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1150</t>
        </is>
      </c>
      <c r="V445" s="10" t="inlineStr">
        <is>
          <t>284</t>
        </is>
      </c>
      <c r="W445" s="3" t="inlineStr">
        <is>
          <t>311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1517.5</v>
      </c>
      <c r="AO445" s="4" t="n">
        <v>1498.6</v>
      </c>
      <c r="AP445" s="3" t="n">
        <v>1482.3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-1.708943670358464</v>
      </c>
      <c r="E446" s="2" t="n">
        <v>-1.332767916641418</v>
      </c>
      <c r="F446" s="3" t="n">
        <v>3.432185178363114</v>
      </c>
      <c r="G446" s="4" t="n">
        <v>3980</v>
      </c>
      <c r="H446" s="4" t="n">
        <v>6984</v>
      </c>
      <c r="I446" s="3" t="n">
        <v>17503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18.8912</v>
      </c>
      <c r="O446" s="8" t="n">
        <v>26.3453</v>
      </c>
      <c r="P446" s="3" t="n">
        <v>60.10140000000001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569797</t>
        </is>
      </c>
      <c r="V446" s="10" t="inlineStr">
        <is>
          <t>717803</t>
        </is>
      </c>
      <c r="W446" s="3" t="inlineStr">
        <is>
          <t>1106109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165.07</v>
      </c>
      <c r="AO446" s="4" t="n">
        <v>162.87</v>
      </c>
      <c r="AP446" s="3" t="n">
        <v>168.46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0.3125814014066282</v>
      </c>
      <c r="E447" s="2" t="n">
        <v>-0.4933783432874667</v>
      </c>
      <c r="F447" s="3" t="n">
        <v>-1.278705636743209</v>
      </c>
      <c r="G447" s="4" t="n">
        <v>497</v>
      </c>
      <c r="H447" s="4" t="n">
        <v>295</v>
      </c>
      <c r="I447" s="3" t="n">
        <v>432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0.1943</v>
      </c>
      <c r="O447" s="8" t="n">
        <v>0.1449</v>
      </c>
      <c r="P447" s="3" t="n">
        <v>0.1693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3017</t>
        </is>
      </c>
      <c r="V447" s="10" t="inlineStr">
        <is>
          <t>2679</t>
        </is>
      </c>
      <c r="W447" s="3" t="inlineStr">
        <is>
          <t>3173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385.1</v>
      </c>
      <c r="AO447" s="4" t="n">
        <v>383.2</v>
      </c>
      <c r="AP447" s="3" t="n">
        <v>378.3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-2.169281425527781</v>
      </c>
      <c r="E448" s="2" t="n">
        <v>-1.484854484260542</v>
      </c>
      <c r="F448" s="3" t="n">
        <v>4.10972668810288</v>
      </c>
      <c r="G448" s="4" t="n">
        <v>5215</v>
      </c>
      <c r="H448" s="4" t="n">
        <v>3909</v>
      </c>
      <c r="I448" s="3" t="n">
        <v>9953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5.6892</v>
      </c>
      <c r="O448" s="8" t="n">
        <v>3.0817</v>
      </c>
      <c r="P448" s="3" t="n">
        <v>11.8611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35354</t>
        </is>
      </c>
      <c r="V448" s="10" t="inlineStr">
        <is>
          <t>19594</t>
        </is>
      </c>
      <c r="W448" s="3" t="inlineStr">
        <is>
          <t>50682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1010.2</v>
      </c>
      <c r="AO448" s="4" t="n">
        <v>995.2</v>
      </c>
      <c r="AP448" s="3" t="n">
        <v>1036.1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3.315628520843397</v>
      </c>
      <c r="E449" s="2" t="n">
        <v>-1.269668172612553</v>
      </c>
      <c r="F449" s="3" t="n">
        <v>-0.4654832347140111</v>
      </c>
      <c r="G449" s="4" t="n">
        <v>394</v>
      </c>
      <c r="H449" s="4" t="n">
        <v>125</v>
      </c>
      <c r="I449" s="3" t="n">
        <v>156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0.1457</v>
      </c>
      <c r="O449" s="8" t="n">
        <v>0.04190000000000001</v>
      </c>
      <c r="P449" s="3" t="n">
        <v>0.0757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1490</t>
        </is>
      </c>
      <c r="V449" s="10" t="inlineStr">
        <is>
          <t>383</t>
        </is>
      </c>
      <c r="W449" s="3" t="inlineStr">
        <is>
          <t>876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641.9</v>
      </c>
      <c r="AO449" s="4" t="n">
        <v>633.75</v>
      </c>
      <c r="AP449" s="3" t="n">
        <v>630.8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-1.609298167188196</v>
      </c>
      <c r="E450" s="2" t="n">
        <v>-2.044525215811008</v>
      </c>
      <c r="F450" s="3" t="n">
        <v>-1.716141001855276</v>
      </c>
      <c r="G450" s="4" t="n">
        <v>349</v>
      </c>
      <c r="H450" s="4" t="n">
        <v>515</v>
      </c>
      <c r="I450" s="3" t="n">
        <v>466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0.08109999999999999</v>
      </c>
      <c r="O450" s="8" t="n">
        <v>0.1261</v>
      </c>
      <c r="P450" s="3" t="n">
        <v>0.07679999999999999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26885</t>
        </is>
      </c>
      <c r="V450" s="10" t="inlineStr">
        <is>
          <t>36378</t>
        </is>
      </c>
      <c r="W450" s="3" t="inlineStr">
        <is>
          <t>23466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22.01</v>
      </c>
      <c r="AO450" s="4" t="n">
        <v>21.56</v>
      </c>
      <c r="AP450" s="3" t="n">
        <v>21.19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1.988834612700629</v>
      </c>
      <c r="E451" s="2" t="n">
        <v>-2.001368457064662</v>
      </c>
      <c r="F451" s="3" t="n">
        <v>-2.007331122359921</v>
      </c>
      <c r="G451" s="4" t="n">
        <v>12</v>
      </c>
      <c r="H451" s="4" t="n">
        <v>102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0.005500000000000001</v>
      </c>
      <c r="O451" s="8" t="n">
        <v>0.4668</v>
      </c>
      <c r="P451" s="3" t="n">
        <v>0.0336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58.46</v>
      </c>
      <c r="AO451" s="4" t="n">
        <v>57.29</v>
      </c>
      <c r="AP451" s="3" t="n">
        <v>56.14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-1.485148514851486</v>
      </c>
      <c r="E452" s="2" t="n">
        <v>-1.005025125628142</v>
      </c>
      <c r="F452" s="3" t="n">
        <v>0</v>
      </c>
      <c r="G452" s="4" t="n">
        <v>871</v>
      </c>
      <c r="H452" s="4" t="n">
        <v>394</v>
      </c>
      <c r="I452" s="3" t="n">
        <v>373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0.1578</v>
      </c>
      <c r="O452" s="8" t="n">
        <v>0.0534</v>
      </c>
      <c r="P452" s="3" t="n">
        <v>0.0287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1.99</v>
      </c>
      <c r="AO452" s="4" t="n">
        <v>1.97</v>
      </c>
      <c r="AP452" s="3" t="n">
        <v>1.97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-0.3508771929824642</v>
      </c>
      <c r="E453" s="2" t="n">
        <v>-4.225352112676044</v>
      </c>
      <c r="F453" s="3" t="n">
        <v>-1.838235294117657</v>
      </c>
      <c r="G453" s="4" t="n">
        <v>2554</v>
      </c>
      <c r="H453" s="4" t="n">
        <v>4080</v>
      </c>
      <c r="I453" s="3" t="n">
        <v>4309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0.6707</v>
      </c>
      <c r="O453" s="8" t="n">
        <v>1.3739</v>
      </c>
      <c r="P453" s="3" t="n">
        <v>1.3582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859302</t>
        </is>
      </c>
      <c r="V453" s="10" t="inlineStr">
        <is>
          <t>1729625</t>
        </is>
      </c>
      <c r="W453" s="3" t="inlineStr">
        <is>
          <t>1439034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5.68</v>
      </c>
      <c r="AO453" s="4" t="n">
        <v>5.44</v>
      </c>
      <c r="AP453" s="3" t="n">
        <v>5.34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-1.063911213164952</v>
      </c>
      <c r="E454" s="2" t="n">
        <v>-0.1934086337614111</v>
      </c>
      <c r="F454" s="3" t="n">
        <v>0.03100534842260995</v>
      </c>
      <c r="G454" s="4" t="n">
        <v>1788</v>
      </c>
      <c r="H454" s="4" t="n">
        <v>1084</v>
      </c>
      <c r="I454" s="3" t="n">
        <v>783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0.9337000000000001</v>
      </c>
      <c r="O454" s="8" t="n">
        <v>0.7436</v>
      </c>
      <c r="P454" s="3" t="n">
        <v>0.6595000000000001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10922</t>
        </is>
      </c>
      <c r="V454" s="10" t="inlineStr">
        <is>
          <t>7151</t>
        </is>
      </c>
      <c r="W454" s="3" t="inlineStr">
        <is>
          <t>6440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646.3</v>
      </c>
      <c r="AO454" s="4" t="n">
        <v>645.05</v>
      </c>
      <c r="AP454" s="3" t="n">
        <v>645.25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-0.5185630542612355</v>
      </c>
      <c r="E455" s="2" t="n">
        <v>-0.03021832741557755</v>
      </c>
      <c r="F455" s="3" t="n">
        <v>-0.4911962517947555</v>
      </c>
      <c r="G455" s="4" t="n">
        <v>23739</v>
      </c>
      <c r="H455" s="4" t="n">
        <v>23334</v>
      </c>
      <c r="I455" s="3" t="n">
        <v>23340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121.9744</v>
      </c>
      <c r="O455" s="8" t="n">
        <v>118.4746</v>
      </c>
      <c r="P455" s="3" t="n">
        <v>102.8277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104997</t>
        </is>
      </c>
      <c r="V455" s="10" t="inlineStr">
        <is>
          <t>97328</t>
        </is>
      </c>
      <c r="W455" s="3" t="inlineStr">
        <is>
          <t>82932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-100</v>
      </c>
      <c r="AC455" s="5" t="n">
        <v>-200</v>
      </c>
      <c r="AD455" s="4" t="n">
        <v>40</v>
      </c>
      <c r="AE455" s="4" t="n">
        <v>23</v>
      </c>
      <c r="AF455" s="5" t="n">
        <v>33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6674</v>
      </c>
      <c r="AL455" s="4" t="n">
        <v>6699.5</v>
      </c>
      <c r="AM455" s="5" t="n">
        <v>6659</v>
      </c>
      <c r="AN455" s="4" t="n">
        <v>6618.5</v>
      </c>
      <c r="AO455" s="4" t="n">
        <v>6616.5</v>
      </c>
      <c r="AP455" s="3" t="n">
        <v>6584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-0.8775276611980132</v>
      </c>
      <c r="E456" s="2" t="n">
        <v>-1.411342057993321</v>
      </c>
      <c r="F456" s="3" t="n">
        <v>-0.4685059864653818</v>
      </c>
      <c r="G456" s="4" t="n">
        <v>1447</v>
      </c>
      <c r="H456" s="4" t="n">
        <v>2285</v>
      </c>
      <c r="I456" s="3" t="n">
        <v>1660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0.6115</v>
      </c>
      <c r="O456" s="8" t="n">
        <v>0.9364</v>
      </c>
      <c r="P456" s="3" t="n">
        <v>0.5619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67751</t>
        </is>
      </c>
      <c r="V456" s="10" t="inlineStr">
        <is>
          <t>104702</t>
        </is>
      </c>
      <c r="W456" s="3" t="inlineStr">
        <is>
          <t>57490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77.94</v>
      </c>
      <c r="AO456" s="4" t="n">
        <v>76.84</v>
      </c>
      <c r="AP456" s="3" t="n">
        <v>76.48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1.280502536844649</v>
      </c>
      <c r="E457" s="2" t="n">
        <v>-0.4055343511450382</v>
      </c>
      <c r="F457" s="3" t="n">
        <v>0.2634730538922156</v>
      </c>
      <c r="G457" s="4" t="n">
        <v>71595</v>
      </c>
      <c r="H457" s="4" t="n">
        <v>65607</v>
      </c>
      <c r="I457" s="3" t="n">
        <v>52878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677.6219</v>
      </c>
      <c r="O457" s="8" t="n">
        <v>625.1796000000001</v>
      </c>
      <c r="P457" s="3" t="n">
        <v>523.2307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127622</t>
        </is>
      </c>
      <c r="V457" s="10" t="inlineStr">
        <is>
          <t>140146</t>
        </is>
      </c>
      <c r="W457" s="3" t="inlineStr">
        <is>
          <t>106143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3100</v>
      </c>
      <c r="AC457" s="5" t="n">
        <v>1350</v>
      </c>
      <c r="AD457" s="4" t="n">
        <v>185</v>
      </c>
      <c r="AE457" s="4" t="n">
        <v>252</v>
      </c>
      <c r="AF457" s="5" t="n">
        <v>250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16973</v>
      </c>
      <c r="AL457" s="4" t="n">
        <v>16870</v>
      </c>
      <c r="AM457" s="5" t="n">
        <v>16903</v>
      </c>
      <c r="AN457" s="4" t="n">
        <v>16768</v>
      </c>
      <c r="AO457" s="4" t="n">
        <v>16700</v>
      </c>
      <c r="AP457" s="3" t="n">
        <v>16744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2.435392028033291</v>
      </c>
      <c r="E458" s="2" t="n">
        <v>-3.07021294791756</v>
      </c>
      <c r="F458" s="3" t="n">
        <v>-0.8117169578260117</v>
      </c>
      <c r="G458" s="4" t="n">
        <v>522</v>
      </c>
      <c r="H458" s="4" t="n">
        <v>854</v>
      </c>
      <c r="I458" s="3" t="n">
        <v>978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0.1527</v>
      </c>
      <c r="O458" s="8" t="n">
        <v>0.1904</v>
      </c>
      <c r="P458" s="3" t="n">
        <v>0.1563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7049</t>
        </is>
      </c>
      <c r="V458" s="10" t="inlineStr">
        <is>
          <t>9593</t>
        </is>
      </c>
      <c r="W458" s="3" t="inlineStr">
        <is>
          <t>6080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116.93</v>
      </c>
      <c r="AO458" s="4" t="n">
        <v>113.34</v>
      </c>
      <c r="AP458" s="3" t="n">
        <v>112.42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-1.544034681394382</v>
      </c>
      <c r="E459" s="2" t="n">
        <v>-0.3196815248205671</v>
      </c>
      <c r="F459" s="3" t="n">
        <v>-4.731937552946861</v>
      </c>
      <c r="G459" s="4" t="n">
        <v>39072</v>
      </c>
      <c r="H459" s="4" t="n">
        <v>48544</v>
      </c>
      <c r="I459" s="3" t="n">
        <v>89491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141.1906</v>
      </c>
      <c r="O459" s="8" t="n">
        <v>241.5136</v>
      </c>
      <c r="P459" s="3" t="n">
        <v>293.7765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569377</t>
        </is>
      </c>
      <c r="V459" s="10" t="inlineStr">
        <is>
          <t>1631680</t>
        </is>
      </c>
      <c r="W459" s="3" t="inlineStr">
        <is>
          <t>1345570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14850</v>
      </c>
      <c r="AC459" s="5" t="n">
        <v>71775</v>
      </c>
      <c r="AD459" s="4" t="n">
        <v>91</v>
      </c>
      <c r="AE459" s="4" t="n">
        <v>81</v>
      </c>
      <c r="AF459" s="5" t="n">
        <v>210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832.5</v>
      </c>
      <c r="AL459" s="4" t="n">
        <v>828.95</v>
      </c>
      <c r="AM459" s="5" t="n">
        <v>796.35</v>
      </c>
      <c r="AN459" s="4" t="n">
        <v>828.95</v>
      </c>
      <c r="AO459" s="4" t="n">
        <v>826.3</v>
      </c>
      <c r="AP459" s="3" t="n">
        <v>787.2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-0.1162002517672166</v>
      </c>
      <c r="E460" s="2" t="n">
        <v>-2.90838584585555</v>
      </c>
      <c r="F460" s="3" t="n">
        <v>-2.775836245631548</v>
      </c>
      <c r="G460" s="4" t="n">
        <v>3467</v>
      </c>
      <c r="H460" s="4" t="n">
        <v>6801</v>
      </c>
      <c r="I460" s="3" t="n">
        <v>5401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4.5204</v>
      </c>
      <c r="O460" s="8" t="n">
        <v>7.7285</v>
      </c>
      <c r="P460" s="3" t="n">
        <v>5.2463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40179</t>
        </is>
      </c>
      <c r="V460" s="10" t="inlineStr">
        <is>
          <t>76766</t>
        </is>
      </c>
      <c r="W460" s="3" t="inlineStr">
        <is>
          <t>42162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515.75</v>
      </c>
      <c r="AO460" s="4" t="n">
        <v>500.75</v>
      </c>
      <c r="AP460" s="3" t="n">
        <v>486.85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-0.5662850218848164</v>
      </c>
      <c r="E461" s="2" t="n">
        <v>-0.5968664511315593</v>
      </c>
      <c r="F461" s="3" t="n">
        <v>-1.178383787840878</v>
      </c>
      <c r="G461" s="4" t="n">
        <v>29647</v>
      </c>
      <c r="H461" s="4" t="n">
        <v>38493</v>
      </c>
      <c r="I461" s="3" t="n">
        <v>34304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162.5179</v>
      </c>
      <c r="O461" s="8" t="n">
        <v>172.0825</v>
      </c>
      <c r="P461" s="3" t="n">
        <v>129.1497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253345</t>
        </is>
      </c>
      <c r="V461" s="10" t="inlineStr">
        <is>
          <t>254222</t>
        </is>
      </c>
      <c r="W461" s="3" t="inlineStr">
        <is>
          <t>172044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3000</v>
      </c>
      <c r="AC461" s="5" t="n">
        <v>3750</v>
      </c>
      <c r="AD461" s="4" t="n">
        <v>28</v>
      </c>
      <c r="AE461" s="4" t="n">
        <v>48</v>
      </c>
      <c r="AF461" s="5" t="n">
        <v>56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4056.4</v>
      </c>
      <c r="AL461" s="4" t="n">
        <v>4009</v>
      </c>
      <c r="AM461" s="5" t="n">
        <v>3959.6</v>
      </c>
      <c r="AN461" s="4" t="n">
        <v>4021</v>
      </c>
      <c r="AO461" s="4" t="n">
        <v>3997</v>
      </c>
      <c r="AP461" s="3" t="n">
        <v>3949.9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-0.2049180327868781</v>
      </c>
      <c r="E462" s="2" t="n">
        <v>-2.037592797346387</v>
      </c>
      <c r="F462" s="3" t="n">
        <v>-1.128668171557562</v>
      </c>
      <c r="G462" s="4" t="n">
        <v>4152</v>
      </c>
      <c r="H462" s="4" t="n">
        <v>2815</v>
      </c>
      <c r="I462" s="3" t="n">
        <v>2633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4.1943</v>
      </c>
      <c r="O462" s="8" t="n">
        <v>2.3978</v>
      </c>
      <c r="P462" s="3" t="n">
        <v>2.0893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60853</t>
        </is>
      </c>
      <c r="V462" s="10" t="inlineStr">
        <is>
          <t>42381</t>
        </is>
      </c>
      <c r="W462" s="3" t="inlineStr">
        <is>
          <t>29532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316.55</v>
      </c>
      <c r="AO462" s="4" t="n">
        <v>310.1</v>
      </c>
      <c r="AP462" s="3" t="n">
        <v>306.6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-1.616161616161617</v>
      </c>
      <c r="E463" s="2" t="n">
        <v>-2.8747433264887</v>
      </c>
      <c r="F463" s="3" t="n">
        <v>-0.634249471458779</v>
      </c>
      <c r="G463" s="4" t="n">
        <v>154</v>
      </c>
      <c r="H463" s="4" t="n">
        <v>243</v>
      </c>
      <c r="I463" s="3" t="n">
        <v>140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0.0181</v>
      </c>
      <c r="O463" s="8" t="n">
        <v>0.051</v>
      </c>
      <c r="P463" s="3" t="n">
        <v>0.0128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33528</t>
        </is>
      </c>
      <c r="V463" s="10" t="inlineStr">
        <is>
          <t>68586</t>
        </is>
      </c>
      <c r="W463" s="3" t="inlineStr">
        <is>
          <t>20659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4.87</v>
      </c>
      <c r="AO463" s="4" t="n">
        <v>4.73</v>
      </c>
      <c r="AP463" s="3" t="n">
        <v>4.7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-0.3357206803939122</v>
      </c>
      <c r="E464" s="2" t="n">
        <v>-2.619956583576615</v>
      </c>
      <c r="F464" s="3" t="n">
        <v>-1.575832116227227</v>
      </c>
      <c r="G464" s="4" t="n">
        <v>3987</v>
      </c>
      <c r="H464" s="4" t="n">
        <v>18039</v>
      </c>
      <c r="I464" s="3" t="n">
        <v>7979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3.2591</v>
      </c>
      <c r="O464" s="8" t="n">
        <v>75.84050000000001</v>
      </c>
      <c r="P464" s="3" t="n">
        <v>6.415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12764</t>
        </is>
      </c>
      <c r="V464" s="10" t="inlineStr">
        <is>
          <t>506876</t>
        </is>
      </c>
      <c r="W464" s="3" t="inlineStr">
        <is>
          <t>22694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1335.9</v>
      </c>
      <c r="AO464" s="4" t="n">
        <v>1300.9</v>
      </c>
      <c r="AP464" s="3" t="n">
        <v>1280.4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-0.589784096893104</v>
      </c>
      <c r="E465" s="2" t="n">
        <v>-2.193028922555363</v>
      </c>
      <c r="F465" s="3" t="n">
        <v>-2.762131715771228</v>
      </c>
      <c r="G465" s="4" t="n">
        <v>1511</v>
      </c>
      <c r="H465" s="4" t="n">
        <v>5718</v>
      </c>
      <c r="I465" s="3" t="n">
        <v>4510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0.9863</v>
      </c>
      <c r="O465" s="8" t="n">
        <v>4.2933</v>
      </c>
      <c r="P465" s="3" t="n">
        <v>2.1477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62390</t>
        </is>
      </c>
      <c r="V465" s="10" t="inlineStr">
        <is>
          <t>249407</t>
        </is>
      </c>
      <c r="W465" s="3" t="inlineStr">
        <is>
          <t>122755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94.39</v>
      </c>
      <c r="AO465" s="4" t="n">
        <v>92.31999999999999</v>
      </c>
      <c r="AP465" s="3" t="n">
        <v>89.77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-0.5278743401570777</v>
      </c>
      <c r="E466" s="2" t="n">
        <v>-1.954439554750197</v>
      </c>
      <c r="F466" s="3" t="n">
        <v>-1.333333333333336</v>
      </c>
      <c r="G466" s="4" t="n">
        <v>2216</v>
      </c>
      <c r="H466" s="4" t="n">
        <v>1929</v>
      </c>
      <c r="I466" s="3" t="n">
        <v>2876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1.4021</v>
      </c>
      <c r="O466" s="8" t="n">
        <v>1.0954</v>
      </c>
      <c r="P466" s="3" t="n">
        <v>1.4489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21039</t>
        </is>
      </c>
      <c r="V466" s="10" t="inlineStr">
        <is>
          <t>18812</t>
        </is>
      </c>
      <c r="W466" s="3" t="inlineStr">
        <is>
          <t>20798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386.3</v>
      </c>
      <c r="AO466" s="4" t="n">
        <v>378.75</v>
      </c>
      <c r="AP466" s="3" t="n">
        <v>373.7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0.08860338907963985</v>
      </c>
      <c r="E467" s="2" t="n">
        <v>-2.213123824277968</v>
      </c>
      <c r="F467" s="3" t="n">
        <v>-4.707479913997966</v>
      </c>
      <c r="G467" s="4" t="n">
        <v>548</v>
      </c>
      <c r="H467" s="4" t="n">
        <v>582</v>
      </c>
      <c r="I467" s="3" t="n">
        <v>492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0.247</v>
      </c>
      <c r="O467" s="8" t="n">
        <v>0.2962</v>
      </c>
      <c r="P467" s="3" t="n">
        <v>0.3169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3505</t>
        </is>
      </c>
      <c r="V467" s="10" t="inlineStr">
        <is>
          <t>3272</t>
        </is>
      </c>
      <c r="W467" s="3" t="inlineStr">
        <is>
          <t>5671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451.85</v>
      </c>
      <c r="AO467" s="4" t="n">
        <v>441.85</v>
      </c>
      <c r="AP467" s="3" t="n">
        <v>421.05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-0.952650443312574</v>
      </c>
      <c r="E468" s="2" t="n">
        <v>-1.81887439291497</v>
      </c>
      <c r="F468" s="3" t="n">
        <v>-1.270611057225983</v>
      </c>
      <c r="G468" s="4" t="n">
        <v>702</v>
      </c>
      <c r="H468" s="4" t="n">
        <v>1194</v>
      </c>
      <c r="I468" s="3" t="n">
        <v>895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0.4773</v>
      </c>
      <c r="O468" s="8" t="n">
        <v>0.6334000000000001</v>
      </c>
      <c r="P468" s="3" t="n">
        <v>0.4235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29152</t>
        </is>
      </c>
      <c r="V468" s="10" t="inlineStr">
        <is>
          <t>40609</t>
        </is>
      </c>
      <c r="W468" s="3" t="inlineStr">
        <is>
          <t>29345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105.01</v>
      </c>
      <c r="AO468" s="4" t="n">
        <v>103.1</v>
      </c>
      <c r="AP468" s="3" t="n">
        <v>101.79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-0.5109012059644692</v>
      </c>
      <c r="E469" s="2" t="n">
        <v>0.2149638741267038</v>
      </c>
      <c r="F469" s="3" t="n">
        <v>-1.972233808020015</v>
      </c>
      <c r="G469" s="4" t="n">
        <v>3756</v>
      </c>
      <c r="H469" s="4" t="n">
        <v>5084</v>
      </c>
      <c r="I469" s="3" t="n">
        <v>5601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8.6471</v>
      </c>
      <c r="O469" s="8" t="n">
        <v>9.8566</v>
      </c>
      <c r="P469" s="3" t="n">
        <v>9.966100000000001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14769</t>
        </is>
      </c>
      <c r="V469" s="10" t="inlineStr">
        <is>
          <t>14271</t>
        </is>
      </c>
      <c r="W469" s="3" t="inlineStr">
        <is>
          <t>12594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1674.7</v>
      </c>
      <c r="AO469" s="4" t="n">
        <v>1678.3</v>
      </c>
      <c r="AP469" s="3" t="n">
        <v>1645.2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-0.07639419404125124</v>
      </c>
      <c r="E470" s="2" t="n">
        <v>-0.9174311926605444</v>
      </c>
      <c r="F470" s="3" t="n">
        <v>-1.466049382716059</v>
      </c>
      <c r="G470" s="4" t="n">
        <v>969</v>
      </c>
      <c r="H470" s="4" t="n">
        <v>861</v>
      </c>
      <c r="I470" s="3" t="n">
        <v>945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0.2875</v>
      </c>
      <c r="O470" s="8" t="n">
        <v>0.1952</v>
      </c>
      <c r="P470" s="3" t="n">
        <v>0.1827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156592</t>
        </is>
      </c>
      <c r="V470" s="10" t="inlineStr">
        <is>
          <t>99821</t>
        </is>
      </c>
      <c r="W470" s="3" t="inlineStr">
        <is>
          <t>82151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13.08</v>
      </c>
      <c r="AO470" s="4" t="n">
        <v>12.96</v>
      </c>
      <c r="AP470" s="3" t="n">
        <v>12.77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-1.403708238586675</v>
      </c>
      <c r="E471" s="2" t="n">
        <v>-0.7850268328380761</v>
      </c>
      <c r="F471" s="3" t="n">
        <v>-0.911935628073309</v>
      </c>
      <c r="G471" s="4" t="n">
        <v>336</v>
      </c>
      <c r="H471" s="4" t="n">
        <v>381</v>
      </c>
      <c r="I471" s="3" t="n">
        <v>356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0.11</v>
      </c>
      <c r="O471" s="8" t="n">
        <v>0.1962</v>
      </c>
      <c r="P471" s="3" t="n">
        <v>0.1124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2773</t>
        </is>
      </c>
      <c r="V471" s="10" t="inlineStr">
        <is>
          <t>4435</t>
        </is>
      </c>
      <c r="W471" s="3" t="inlineStr">
        <is>
          <t>3453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225.47</v>
      </c>
      <c r="AO471" s="4" t="n">
        <v>223.7</v>
      </c>
      <c r="AP471" s="3" t="n">
        <v>221.66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1.676581936181732</v>
      </c>
      <c r="E472" s="2" t="n">
        <v>-0.1595744680851124</v>
      </c>
      <c r="F472" s="3" t="n">
        <v>-0.9057005860415459</v>
      </c>
      <c r="G472" s="4" t="n">
        <v>249</v>
      </c>
      <c r="H472" s="4" t="n">
        <v>245</v>
      </c>
      <c r="I472" s="3" t="n">
        <v>222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0.6278</v>
      </c>
      <c r="O472" s="8" t="n">
        <v>0.1694</v>
      </c>
      <c r="P472" s="3" t="n">
        <v>0.5507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</v>
      </c>
      <c r="AO472" s="4" t="n">
        <v>18.77</v>
      </c>
      <c r="AP472" s="3" t="n">
        <v>18.6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1.959000909536124</v>
      </c>
      <c r="E473" s="2" t="n">
        <v>0.4254443148287961</v>
      </c>
      <c r="F473" s="3" t="n">
        <v>-2.097710966860262</v>
      </c>
      <c r="G473" s="4" t="n">
        <v>2383</v>
      </c>
      <c r="H473" s="4" t="n">
        <v>1784</v>
      </c>
      <c r="I473" s="3" t="n">
        <v>1571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2.6026</v>
      </c>
      <c r="O473" s="8" t="n">
        <v>1.6251</v>
      </c>
      <c r="P473" s="3" t="n">
        <v>1.3628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145.73</v>
      </c>
      <c r="AO473" s="4" t="n">
        <v>146.35</v>
      </c>
      <c r="AP473" s="3" t="n">
        <v>143.28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-0.521200169037883</v>
      </c>
      <c r="E474" s="2" t="n">
        <v>-1.918719909374125</v>
      </c>
      <c r="F474" s="3" t="n">
        <v>-1.970692268822634</v>
      </c>
      <c r="G474" s="4" t="n">
        <v>2287</v>
      </c>
      <c r="H474" s="4" t="n">
        <v>2912</v>
      </c>
      <c r="I474" s="3" t="n">
        <v>3726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1.3908</v>
      </c>
      <c r="O474" s="8" t="n">
        <v>1.8162</v>
      </c>
      <c r="P474" s="3" t="n">
        <v>1.9109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11319</t>
        </is>
      </c>
      <c r="V474" s="10" t="inlineStr">
        <is>
          <t>11876</t>
        </is>
      </c>
      <c r="W474" s="3" t="inlineStr">
        <is>
          <t>14004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706.2</v>
      </c>
      <c r="AO474" s="4" t="n">
        <v>692.65</v>
      </c>
      <c r="AP474" s="3" t="n">
        <v>679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1.451018117684777</v>
      </c>
      <c r="E475" s="2" t="n">
        <v>0.9798498617147445</v>
      </c>
      <c r="F475" s="3" t="n">
        <v>0.7434071523593395</v>
      </c>
      <c r="G475" s="4" t="n">
        <v>104732</v>
      </c>
      <c r="H475" s="4" t="n">
        <v>74198</v>
      </c>
      <c r="I475" s="3" t="n">
        <v>55394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485.7364</v>
      </c>
      <c r="O475" s="8" t="n">
        <v>207.4894</v>
      </c>
      <c r="P475" s="3" t="n">
        <v>199.1338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1110868</t>
        </is>
      </c>
      <c r="V475" s="10" t="inlineStr">
        <is>
          <t>654174</t>
        </is>
      </c>
      <c r="W475" s="3" t="inlineStr">
        <is>
          <t>748829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3125</v>
      </c>
      <c r="AC475" s="5" t="n">
        <v>1875</v>
      </c>
      <c r="AD475" s="4" t="n">
        <v>87</v>
      </c>
      <c r="AE475" s="4" t="n">
        <v>32</v>
      </c>
      <c r="AF475" s="5" t="n">
        <v>25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1282.6</v>
      </c>
      <c r="AL475" s="4" t="n">
        <v>1289.4</v>
      </c>
      <c r="AM475" s="5" t="n">
        <v>1298.4</v>
      </c>
      <c r="AN475" s="4" t="n">
        <v>1265.5</v>
      </c>
      <c r="AO475" s="4" t="n">
        <v>1277.9</v>
      </c>
      <c r="AP475" s="3" t="n">
        <v>1287.4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0.8673862760215885</v>
      </c>
      <c r="E486" s="2" t="n">
        <v>-1.738964265239807</v>
      </c>
      <c r="F486" s="3" t="n">
        <v>-1.964216258265271</v>
      </c>
      <c r="G486" s="4" t="n">
        <v>4921</v>
      </c>
      <c r="H486" s="4" t="n">
        <v>2065</v>
      </c>
      <c r="I486" s="3" t="n">
        <v>2342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5.5305</v>
      </c>
      <c r="O486" s="8" t="n">
        <v>1.7903</v>
      </c>
      <c r="P486" s="3" t="n">
        <v>2.0868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20032</t>
        </is>
      </c>
      <c r="V486" s="10" t="inlineStr">
        <is>
          <t>10197</t>
        </is>
      </c>
      <c r="W486" s="3" t="inlineStr">
        <is>
          <t>12443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1046.6</v>
      </c>
      <c r="AO486" s="4" t="n">
        <v>1028.4</v>
      </c>
      <c r="AP486" s="3" t="n">
        <v>1008.2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-2.062585309135035</v>
      </c>
      <c r="E487" s="2" t="n">
        <v>-1.321426727920303</v>
      </c>
      <c r="F487" s="3" t="n">
        <v>-0.8369514045090728</v>
      </c>
      <c r="G487" s="4" t="n">
        <v>215</v>
      </c>
      <c r="H487" s="4" t="n">
        <v>186</v>
      </c>
      <c r="I487" s="3" t="n">
        <v>211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0.047</v>
      </c>
      <c r="O487" s="8" t="n">
        <v>0.0442</v>
      </c>
      <c r="P487" s="3" t="n">
        <v>0.07679999999999999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1492</t>
        </is>
      </c>
      <c r="V487" s="10" t="inlineStr">
        <is>
          <t>1515</t>
        </is>
      </c>
      <c r="W487" s="3" t="inlineStr">
        <is>
          <t>2713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193.73</v>
      </c>
      <c r="AO487" s="4" t="n">
        <v>191.17</v>
      </c>
      <c r="AP487" s="3" t="n">
        <v>189.57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-1.809210526315795</v>
      </c>
      <c r="E488" s="2" t="n">
        <v>-1.172529313232821</v>
      </c>
      <c r="F488" s="3" t="n">
        <v>-1.864406779661022</v>
      </c>
      <c r="G488" s="4" t="n">
        <v>549</v>
      </c>
      <c r="H488" s="4" t="n">
        <v>540</v>
      </c>
      <c r="I488" s="3" t="n">
        <v>705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0.2259</v>
      </c>
      <c r="O488" s="8" t="n">
        <v>0.1223</v>
      </c>
      <c r="P488" s="3" t="n">
        <v>0.1302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279413</t>
        </is>
      </c>
      <c r="V488" s="10" t="inlineStr">
        <is>
          <t>137266</t>
        </is>
      </c>
      <c r="W488" s="3" t="inlineStr">
        <is>
          <t>165035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5.97</v>
      </c>
      <c r="AO488" s="4" t="n">
        <v>5.9</v>
      </c>
      <c r="AP488" s="3" t="n">
        <v>5.79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1.096004439511666</v>
      </c>
      <c r="E489" s="2" t="n">
        <v>-0.7684918347742586</v>
      </c>
      <c r="F489" s="3" t="n">
        <v>-4.88175909279492</v>
      </c>
      <c r="G489" s="4" t="n">
        <v>1411</v>
      </c>
      <c r="H489" s="4" t="n">
        <v>538</v>
      </c>
      <c r="I489" s="3" t="n">
        <v>2329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1.3124</v>
      </c>
      <c r="O489" s="8" t="n">
        <v>0.6082</v>
      </c>
      <c r="P489" s="3" t="n">
        <v>3.1918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19465</t>
        </is>
      </c>
      <c r="V489" s="10" t="inlineStr">
        <is>
          <t>12832</t>
        </is>
      </c>
      <c r="W489" s="3" t="inlineStr">
        <is>
          <t>50777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364.35</v>
      </c>
      <c r="AO489" s="4" t="n">
        <v>361.55</v>
      </c>
      <c r="AP489" s="3" t="n">
        <v>343.9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-0.3042816778961108</v>
      </c>
      <c r="E490" s="2" t="n">
        <v>-1.765860039241324</v>
      </c>
      <c r="F490" s="3" t="n">
        <v>-3.373280071016429</v>
      </c>
      <c r="G490" s="4" t="n">
        <v>1807</v>
      </c>
      <c r="H490" s="4" t="n">
        <v>2274</v>
      </c>
      <c r="I490" s="3" t="n">
        <v>2504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1.1338</v>
      </c>
      <c r="O490" s="8" t="n">
        <v>1.9408</v>
      </c>
      <c r="P490" s="3" t="n">
        <v>1.3185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148298</t>
        </is>
      </c>
      <c r="V490" s="10" t="inlineStr">
        <is>
          <t>248960</t>
        </is>
      </c>
      <c r="W490" s="3" t="inlineStr">
        <is>
          <t>153980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45.87</v>
      </c>
      <c r="AO490" s="4" t="n">
        <v>45.06</v>
      </c>
      <c r="AP490" s="3" t="n">
        <v>43.54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-2.777777777777783</v>
      </c>
      <c r="E491" s="2" t="n">
        <v>-5.413533834586461</v>
      </c>
      <c r="F491" s="3" t="n">
        <v>-1.687660511189931</v>
      </c>
      <c r="G491" s="4" t="n">
        <v>7060</v>
      </c>
      <c r="H491" s="4" t="n">
        <v>8754</v>
      </c>
      <c r="I491" s="3" t="n">
        <v>11975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9.081200000000001</v>
      </c>
      <c r="O491" s="8" t="n">
        <v>9.3476</v>
      </c>
      <c r="P491" s="3" t="n">
        <v>12.614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99985</t>
        </is>
      </c>
      <c r="V491" s="10" t="inlineStr">
        <is>
          <t>113445</t>
        </is>
      </c>
      <c r="W491" s="3" t="inlineStr">
        <is>
          <t>116687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432.25</v>
      </c>
      <c r="AO491" s="4" t="n">
        <v>408.85</v>
      </c>
      <c r="AP491" s="3" t="n">
        <v>401.95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-0.208695652173913</v>
      </c>
      <c r="E492" s="2" t="n">
        <v>-2.286510979435343</v>
      </c>
      <c r="F492" s="3" t="n">
        <v>-4.979667546550617</v>
      </c>
      <c r="G492" s="4" t="n">
        <v>2040</v>
      </c>
      <c r="H492" s="4" t="n">
        <v>1673</v>
      </c>
      <c r="I492" s="3" t="n">
        <v>5103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4.2762</v>
      </c>
      <c r="O492" s="8" t="n">
        <v>4.5764</v>
      </c>
      <c r="P492" s="3" t="n">
        <v>11.9076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3623</t>
        </is>
      </c>
      <c r="V492" s="10" t="inlineStr">
        <is>
          <t>4468</t>
        </is>
      </c>
      <c r="W492" s="3" t="inlineStr">
        <is>
          <t>10130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7172.5</v>
      </c>
      <c r="AO492" s="4" t="n">
        <v>7008.5</v>
      </c>
      <c r="AP492" s="3" t="n">
        <v>6659.5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4.900129328926573</v>
      </c>
      <c r="E493" s="2" t="n">
        <v>-3.794520547945212</v>
      </c>
      <c r="F493" s="3" t="n">
        <v>-1.309981489391988</v>
      </c>
      <c r="G493" s="4" t="n">
        <v>1897</v>
      </c>
      <c r="H493" s="4" t="n">
        <v>8052</v>
      </c>
      <c r="I493" s="3" t="n">
        <v>2144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1.7984</v>
      </c>
      <c r="O493" s="8" t="n">
        <v>9.0708</v>
      </c>
      <c r="P493" s="3" t="n">
        <v>1.5194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25454</t>
        </is>
      </c>
      <c r="V493" s="10" t="inlineStr">
        <is>
          <t>74840</t>
        </is>
      </c>
      <c r="W493" s="3" t="inlineStr">
        <is>
          <t>18807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365</v>
      </c>
      <c r="AO493" s="4" t="n">
        <v>351.15</v>
      </c>
      <c r="AP493" s="3" t="n">
        <v>346.55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-4.998523642805923</v>
      </c>
      <c r="E494" s="2" t="n">
        <v>-4.999555989698957</v>
      </c>
      <c r="F494" s="3" t="n">
        <v>-4.99626098336137</v>
      </c>
      <c r="G494" s="4" t="n">
        <v>1393</v>
      </c>
      <c r="H494" s="4" t="n">
        <v>1422</v>
      </c>
      <c r="I494" s="3" t="n">
        <v>3458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2.2653</v>
      </c>
      <c r="O494" s="8" t="n">
        <v>2.2705</v>
      </c>
      <c r="P494" s="3" t="n">
        <v>33.4842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10058</t>
        </is>
      </c>
      <c r="V494" s="10" t="inlineStr">
        <is>
          <t>10612</t>
        </is>
      </c>
      <c r="W494" s="3" t="inlineStr">
        <is>
          <t>111749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2252.2</v>
      </c>
      <c r="AO494" s="4" t="n">
        <v>2139.6</v>
      </c>
      <c r="AP494" s="3" t="n">
        <v>2032.7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-0.8637236084452962</v>
      </c>
      <c r="F495" s="3" t="n">
        <v>-0.9680542110358145</v>
      </c>
      <c r="G495" s="4" t="n">
        <v>8236</v>
      </c>
      <c r="H495" s="4" t="n">
        <v>13295</v>
      </c>
      <c r="I495" s="3" t="n">
        <v>13528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6.6789</v>
      </c>
      <c r="O495" s="8" t="n">
        <v>9.567600000000001</v>
      </c>
      <c r="P495" s="3" t="n">
        <v>8.317500000000001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2975194</t>
        </is>
      </c>
      <c r="V495" s="10" t="inlineStr">
        <is>
          <t>4937792</t>
        </is>
      </c>
      <c r="W495" s="3" t="inlineStr">
        <is>
          <t>4043386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10.42</v>
      </c>
      <c r="AO495" s="4" t="n">
        <v>10.33</v>
      </c>
      <c r="AP495" s="3" t="n">
        <v>10.23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-0.03004827320411329</v>
      </c>
      <c r="E498" s="2" t="n">
        <v>0.01502865245261193</v>
      </c>
      <c r="F498" s="3" t="n">
        <v>-0.007186536350815823</v>
      </c>
      <c r="G498" s="4" t="n">
        <v>494</v>
      </c>
      <c r="H498" s="4" t="n">
        <v>641</v>
      </c>
      <c r="I498" s="3" t="n">
        <v>595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0.3379</v>
      </c>
      <c r="O498" s="8" t="n">
        <v>5.139</v>
      </c>
      <c r="P498" s="3" t="n">
        <v>0.4785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1457</t>
        </is>
      </c>
      <c r="V498" s="10" t="inlineStr">
        <is>
          <t>21894</t>
        </is>
      </c>
      <c r="W498" s="3" t="inlineStr">
        <is>
          <t>2564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1530.41</v>
      </c>
      <c r="AO498" s="4" t="n">
        <v>1530.64</v>
      </c>
      <c r="AP498" s="3" t="n">
        <v>1530.53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-0.05032125380144652</v>
      </c>
      <c r="E499" s="2" t="n">
        <v>0.0131338927398806</v>
      </c>
      <c r="F499" s="3" t="n">
        <v>0.01240260308750732</v>
      </c>
      <c r="G499" s="4" t="n">
        <v>76</v>
      </c>
      <c r="H499" s="4" t="n">
        <v>56</v>
      </c>
      <c r="I499" s="3" t="n">
        <v>105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0.361</v>
      </c>
      <c r="O499" s="8" t="n">
        <v>0.4731</v>
      </c>
      <c r="P499" s="3" t="n">
        <v>0.6117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1933</t>
        </is>
      </c>
      <c r="V499" s="10" t="inlineStr">
        <is>
          <t>2514</t>
        </is>
      </c>
      <c r="W499" s="3" t="inlineStr">
        <is>
          <t>2970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1370.5</v>
      </c>
      <c r="AO499" s="4" t="n">
        <v>1370.68</v>
      </c>
      <c r="AP499" s="3" t="n">
        <v>1370.85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-0.07273831790640373</v>
      </c>
      <c r="E500" s="2" t="n">
        <v>0.2159740831100122</v>
      </c>
      <c r="F500" s="3" t="n">
        <v>0.03192720597039478</v>
      </c>
      <c r="G500" s="4" t="n">
        <v>124</v>
      </c>
      <c r="H500" s="4" t="n">
        <v>355</v>
      </c>
      <c r="I500" s="3" t="n">
        <v>405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0.4702000000000001</v>
      </c>
      <c r="O500" s="8" t="n">
        <v>0.7104</v>
      </c>
      <c r="P500" s="3" t="n">
        <v>1.2417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3687</t>
        </is>
      </c>
      <c r="V500" s="10" t="inlineStr">
        <is>
          <t>5178</t>
        </is>
      </c>
      <c r="W500" s="3" t="inlineStr">
        <is>
          <t>8978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1250.15</v>
      </c>
      <c r="AO500" s="4" t="n">
        <v>1252.85</v>
      </c>
      <c r="AP500" s="3" t="n">
        <v>1253.25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-0.6192623173447819</v>
      </c>
      <c r="E501" s="2" t="n">
        <v>-0.3334244329051604</v>
      </c>
      <c r="F501" s="3" t="n">
        <v>3.49073160030711</v>
      </c>
      <c r="G501" s="4" t="n">
        <v>9754</v>
      </c>
      <c r="H501" s="4" t="n">
        <v>76995</v>
      </c>
      <c r="I501" s="3" t="n">
        <v>49474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10.3543</v>
      </c>
      <c r="O501" s="8" t="n">
        <v>234.1629</v>
      </c>
      <c r="P501" s="3" t="n">
        <v>103.9144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14591</t>
        </is>
      </c>
      <c r="V501" s="10" t="inlineStr">
        <is>
          <t>120053</t>
        </is>
      </c>
      <c r="W501" s="3" t="inlineStr">
        <is>
          <t>112268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3659</v>
      </c>
      <c r="AO501" s="4" t="n">
        <v>3646.8</v>
      </c>
      <c r="AP501" s="3" t="n">
        <v>3774.1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-2.09437963944856</v>
      </c>
      <c r="E502" s="2" t="n">
        <v>-2.852242982218621</v>
      </c>
      <c r="F502" s="3" t="n">
        <v>-3.14038836755551</v>
      </c>
      <c r="G502" s="4" t="n">
        <v>26133</v>
      </c>
      <c r="H502" s="4" t="n">
        <v>30164</v>
      </c>
      <c r="I502" s="3" t="n">
        <v>36400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41.575</v>
      </c>
      <c r="O502" s="8" t="n">
        <v>54.4813</v>
      </c>
      <c r="P502" s="3" t="n">
        <v>52.2077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1908445</t>
        </is>
      </c>
      <c r="V502" s="10" t="inlineStr">
        <is>
          <t>2842403</t>
        </is>
      </c>
      <c r="W502" s="3" t="inlineStr">
        <is>
          <t>2340253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110.79</v>
      </c>
      <c r="AO502" s="4" t="n">
        <v>107.63</v>
      </c>
      <c r="AP502" s="3" t="n">
        <v>104.25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-1.871921182266016</v>
      </c>
      <c r="E503" s="2" t="n">
        <v>-0.3012048192771056</v>
      </c>
      <c r="F503" s="3" t="n">
        <v>-0.201409869083588</v>
      </c>
      <c r="G503" s="4" t="n">
        <v>270</v>
      </c>
      <c r="H503" s="4" t="n">
        <v>113</v>
      </c>
      <c r="I503" s="3" t="n">
        <v>143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1.8081</v>
      </c>
      <c r="O503" s="8" t="n">
        <v>2.0129</v>
      </c>
      <c r="P503" s="3" t="n">
        <v>1.8488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168753</t>
        </is>
      </c>
      <c r="V503" s="10" t="inlineStr">
        <is>
          <t>202083</t>
        </is>
      </c>
      <c r="W503" s="3" t="inlineStr">
        <is>
          <t>181707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99.59999999999999</v>
      </c>
      <c r="AO503" s="4" t="n">
        <v>99.3</v>
      </c>
      <c r="AP503" s="3" t="n">
        <v>99.09999999999999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0.5053753560599099</v>
      </c>
      <c r="E504" s="2" t="n">
        <v>-0.6582556226001097</v>
      </c>
      <c r="F504" s="3" t="n">
        <v>-0.8650837474691699</v>
      </c>
      <c r="G504" s="4" t="n">
        <v>25691</v>
      </c>
      <c r="H504" s="4" t="n">
        <v>32791</v>
      </c>
      <c r="I504" s="3" t="n">
        <v>42807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155.573</v>
      </c>
      <c r="O504" s="8" t="n">
        <v>158.6115</v>
      </c>
      <c r="P504" s="3" t="n">
        <v>174.0252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176346</t>
        </is>
      </c>
      <c r="V504" s="10" t="inlineStr">
        <is>
          <t>180173</t>
        </is>
      </c>
      <c r="W504" s="3" t="inlineStr">
        <is>
          <t>197349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525</v>
      </c>
      <c r="AC504" s="5" t="n">
        <v>525</v>
      </c>
      <c r="AD504" s="4" t="n">
        <v>7</v>
      </c>
      <c r="AE504" s="4" t="n">
        <v>30</v>
      </c>
      <c r="AF504" s="5" t="n">
        <v>23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5464</v>
      </c>
      <c r="AL504" s="4" t="n">
        <v>5416</v>
      </c>
      <c r="AM504" s="5" t="n">
        <v>5392</v>
      </c>
      <c r="AN504" s="4" t="n">
        <v>5469</v>
      </c>
      <c r="AO504" s="4" t="n">
        <v>5433</v>
      </c>
      <c r="AP504" s="3" t="n">
        <v>5386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0.2280983357269617</v>
      </c>
      <c r="E505" s="2" t="n">
        <v>-1.01989211058666</v>
      </c>
      <c r="F505" s="3" t="n">
        <v>0.4853955547986073</v>
      </c>
      <c r="G505" s="4" t="n">
        <v>18915</v>
      </c>
      <c r="H505" s="4" t="n">
        <v>22260</v>
      </c>
      <c r="I505" s="3" t="n">
        <v>14677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26.7413</v>
      </c>
      <c r="O505" s="8" t="n">
        <v>21.423</v>
      </c>
      <c r="P505" s="3" t="n">
        <v>16.32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130220</t>
        </is>
      </c>
      <c r="V505" s="10" t="inlineStr">
        <is>
          <t>95406</t>
        </is>
      </c>
      <c r="W505" s="3" t="inlineStr">
        <is>
          <t>71914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1186.4</v>
      </c>
      <c r="AO505" s="4" t="n">
        <v>1174.3</v>
      </c>
      <c r="AP505" s="3" t="n">
        <v>1180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0.5651998385143342</v>
      </c>
      <c r="E506" s="2" t="n">
        <v>-1.043757527097549</v>
      </c>
      <c r="F506" s="3" t="n">
        <v>-4.523326572008115</v>
      </c>
      <c r="G506" s="4" t="n">
        <v>66</v>
      </c>
      <c r="H506" s="4" t="n">
        <v>26</v>
      </c>
      <c r="I506" s="3" t="n">
        <v>51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0.0565</v>
      </c>
      <c r="O506" s="8" t="n">
        <v>0.0376</v>
      </c>
      <c r="P506" s="3" t="n">
        <v>0.0353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249.1</v>
      </c>
      <c r="AO506" s="4" t="n">
        <v>246.5</v>
      </c>
      <c r="AP506" s="3" t="n">
        <v>235.35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1.222336592897581</v>
      </c>
      <c r="E507" s="2" t="n">
        <v>-1.576204398118735</v>
      </c>
      <c r="F507" s="3" t="n">
        <v>-0.7490636704119792</v>
      </c>
      <c r="G507" s="4" t="n">
        <v>2054</v>
      </c>
      <c r="H507" s="4" t="n">
        <v>2266</v>
      </c>
      <c r="I507" s="3" t="n">
        <v>1784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0.8619</v>
      </c>
      <c r="O507" s="8" t="n">
        <v>0.7272</v>
      </c>
      <c r="P507" s="3" t="n">
        <v>0.4407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11348</t>
        </is>
      </c>
      <c r="V507" s="10" t="inlineStr">
        <is>
          <t>9800</t>
        </is>
      </c>
      <c r="W507" s="3" t="inlineStr">
        <is>
          <t>5874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393.35</v>
      </c>
      <c r="AO507" s="4" t="n">
        <v>387.15</v>
      </c>
      <c r="AP507" s="3" t="n">
        <v>384.25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0.9636671441593927</v>
      </c>
      <c r="E508" s="2" t="n">
        <v>-3.211660002579644</v>
      </c>
      <c r="F508" s="3" t="n">
        <v>0.2798507462686597</v>
      </c>
      <c r="G508" s="4" t="n">
        <v>13953</v>
      </c>
      <c r="H508" s="4" t="n">
        <v>10677</v>
      </c>
      <c r="I508" s="3" t="n">
        <v>10629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12.333</v>
      </c>
      <c r="O508" s="8" t="n">
        <v>7.3562</v>
      </c>
      <c r="P508" s="3" t="n">
        <v>15.3875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180404</t>
        </is>
      </c>
      <c r="V508" s="10" t="inlineStr">
        <is>
          <t>110315</t>
        </is>
      </c>
      <c r="W508" s="3" t="inlineStr">
        <is>
          <t>300896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387.65</v>
      </c>
      <c r="AO508" s="4" t="n">
        <v>375.2</v>
      </c>
      <c r="AP508" s="3" t="n">
        <v>376.25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-2.028494483537478</v>
      </c>
      <c r="E509" s="2" t="n">
        <v>4.309465750387933</v>
      </c>
      <c r="F509" s="3" t="n">
        <v>2.018956943086667</v>
      </c>
      <c r="G509" s="4" t="n">
        <v>3688</v>
      </c>
      <c r="H509" s="4" t="n">
        <v>3275</v>
      </c>
      <c r="I509" s="3" t="n">
        <v>4616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3.4124</v>
      </c>
      <c r="O509" s="8" t="n">
        <v>4.163600000000001</v>
      </c>
      <c r="P509" s="3" t="n">
        <v>4.845400000000001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6287</t>
        </is>
      </c>
      <c r="V509" s="10" t="inlineStr">
        <is>
          <t>8480</t>
        </is>
      </c>
      <c r="W509" s="3" t="inlineStr">
        <is>
          <t>7794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2255.5</v>
      </c>
      <c r="AO509" s="4" t="n">
        <v>2352.7</v>
      </c>
      <c r="AP509" s="3" t="n">
        <v>2400.2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-4.947124438649872</v>
      </c>
      <c r="E510" s="2" t="n">
        <v>-0.9601463080088326</v>
      </c>
      <c r="F510" s="3" t="n">
        <v>-1.415711317996463</v>
      </c>
      <c r="G510" s="4" t="n">
        <v>13410</v>
      </c>
      <c r="H510" s="4" t="n">
        <v>4201</v>
      </c>
      <c r="I510" s="3" t="n">
        <v>6387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13.6342</v>
      </c>
      <c r="O510" s="8" t="n">
        <v>3.152</v>
      </c>
      <c r="P510" s="3" t="n">
        <v>3.9844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558762</t>
        </is>
      </c>
      <c r="V510" s="10" t="inlineStr">
        <is>
          <t>118827</t>
        </is>
      </c>
      <c r="W510" s="3" t="inlineStr">
        <is>
          <t>163848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131.23</v>
      </c>
      <c r="AO510" s="4" t="n">
        <v>129.97</v>
      </c>
      <c r="AP510" s="3" t="n">
        <v>128.13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0.2229800629590826</v>
      </c>
      <c r="E511" s="2" t="n">
        <v>0.353356890459355</v>
      </c>
      <c r="F511" s="3" t="n">
        <v>-2.053990610328638</v>
      </c>
      <c r="G511" s="4" t="n">
        <v>75</v>
      </c>
      <c r="H511" s="4" t="n">
        <v>78</v>
      </c>
      <c r="I511" s="3" t="n">
        <v>38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0.0287</v>
      </c>
      <c r="O511" s="8" t="n">
        <v>0.0377</v>
      </c>
      <c r="P511" s="3" t="n">
        <v>0.0195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224</t>
        </is>
      </c>
      <c r="V511" s="10" t="inlineStr">
        <is>
          <t>341</t>
        </is>
      </c>
      <c r="W511" s="3" t="inlineStr">
        <is>
          <t>189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764.1</v>
      </c>
      <c r="AO511" s="4" t="n">
        <v>766.8</v>
      </c>
      <c r="AP511" s="3" t="n">
        <v>751.05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-1.008742434431742</v>
      </c>
      <c r="E512" s="2" t="n">
        <v>-1.995584239130435</v>
      </c>
      <c r="F512" s="3" t="n">
        <v>-2.278831990295465</v>
      </c>
      <c r="G512" s="4" t="n">
        <v>15236</v>
      </c>
      <c r="H512" s="4" t="n">
        <v>15798</v>
      </c>
      <c r="I512" s="3" t="n">
        <v>28698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18.5383</v>
      </c>
      <c r="O512" s="8" t="n">
        <v>19.6307</v>
      </c>
      <c r="P512" s="3" t="n">
        <v>29.562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180625</t>
        </is>
      </c>
      <c r="V512" s="10" t="inlineStr">
        <is>
          <t>177899</t>
        </is>
      </c>
      <c r="W512" s="3" t="inlineStr">
        <is>
          <t>242641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588.8</v>
      </c>
      <c r="AO512" s="4" t="n">
        <v>577.05</v>
      </c>
      <c r="AP512" s="3" t="n">
        <v>563.9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3.245614035087722</v>
      </c>
      <c r="E513" s="2" t="n">
        <v>-1.80118946474087</v>
      </c>
      <c r="F513" s="3" t="n">
        <v>-4.377920055372904</v>
      </c>
      <c r="G513" s="4" t="n">
        <v>33169</v>
      </c>
      <c r="H513" s="4" t="n">
        <v>22009</v>
      </c>
      <c r="I513" s="3" t="n">
        <v>15086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53.9076</v>
      </c>
      <c r="O513" s="8" t="n">
        <v>19.4413</v>
      </c>
      <c r="P513" s="3" t="n">
        <v>15.3112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1863176</t>
        </is>
      </c>
      <c r="V513" s="10" t="inlineStr">
        <is>
          <t>697305</t>
        </is>
      </c>
      <c r="W513" s="3" t="inlineStr">
        <is>
          <t>585919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117.7</v>
      </c>
      <c r="AO513" s="4" t="n">
        <v>115.58</v>
      </c>
      <c r="AP513" s="3" t="n">
        <v>110.52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-3.267605633802813</v>
      </c>
      <c r="E514" s="2" t="n">
        <v>-0.6988934187536444</v>
      </c>
      <c r="F514" s="3" t="n">
        <v>4.69208211143695</v>
      </c>
      <c r="G514" s="4" t="n">
        <v>1717</v>
      </c>
      <c r="H514" s="4" t="n">
        <v>1344</v>
      </c>
      <c r="I514" s="3" t="n">
        <v>778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1.7461</v>
      </c>
      <c r="O514" s="8" t="n">
        <v>0.9628</v>
      </c>
      <c r="P514" s="3" t="n">
        <v>1.7791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11371</t>
        </is>
      </c>
      <c r="V514" s="10" t="inlineStr">
        <is>
          <t>5208</t>
        </is>
      </c>
      <c r="W514" s="3" t="inlineStr">
        <is>
          <t>11476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1030.2</v>
      </c>
      <c r="AO514" s="4" t="n">
        <v>1023</v>
      </c>
      <c r="AP514" s="3" t="n">
        <v>1071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0.6443408223823577</v>
      </c>
      <c r="E515" s="2" t="n">
        <v>-3.445371072361205</v>
      </c>
      <c r="F515" s="3" t="n">
        <v>-3.943465363810857</v>
      </c>
      <c r="G515" s="4" t="n">
        <v>43871</v>
      </c>
      <c r="H515" s="4" t="n">
        <v>15039</v>
      </c>
      <c r="I515" s="3" t="n">
        <v>26460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99.2492</v>
      </c>
      <c r="O515" s="8" t="n">
        <v>23.5826</v>
      </c>
      <c r="P515" s="3" t="n">
        <v>30.6211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457843</t>
        </is>
      </c>
      <c r="V515" s="10" t="inlineStr">
        <is>
          <t>143285</t>
        </is>
      </c>
      <c r="W515" s="3" t="inlineStr">
        <is>
          <t>283552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593.55</v>
      </c>
      <c r="AO515" s="4" t="n">
        <v>573.1</v>
      </c>
      <c r="AP515" s="3" t="n">
        <v>550.5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1.999999999999994</v>
      </c>
      <c r="E516" s="2" t="n">
        <v>-1.960784313725485</v>
      </c>
      <c r="F516" s="3" t="n">
        <v>-1.999999999999994</v>
      </c>
      <c r="G516" s="4" t="n">
        <v>32</v>
      </c>
      <c r="H516" s="4" t="n">
        <v>19</v>
      </c>
      <c r="I516" s="3" t="n">
        <v>41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0.0395</v>
      </c>
      <c r="O516" s="8" t="n">
        <v>0.0031</v>
      </c>
      <c r="P516" s="3" t="n">
        <v>0.0217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59.16</v>
      </c>
      <c r="AO516" s="4" t="n">
        <v>58</v>
      </c>
      <c r="AP516" s="3" t="n">
        <v>56.84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-1.778928237043559</v>
      </c>
      <c r="E517" s="2" t="n">
        <v>-1.96254345631939</v>
      </c>
      <c r="F517" s="3" t="n">
        <v>-0.8007320979180998</v>
      </c>
      <c r="G517" s="4" t="n">
        <v>358</v>
      </c>
      <c r="H517" s="4" t="n">
        <v>297</v>
      </c>
      <c r="I517" s="3" t="n">
        <v>419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0.535</v>
      </c>
      <c r="O517" s="8" t="n">
        <v>0.3688</v>
      </c>
      <c r="P517" s="3" t="n">
        <v>1.2748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178.34</v>
      </c>
      <c r="AO517" s="4" t="n">
        <v>174.84</v>
      </c>
      <c r="AP517" s="3" t="n">
        <v>173.44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-0.06032922520038314</v>
      </c>
      <c r="E518" s="2" t="n">
        <v>-0.7933770265608674</v>
      </c>
      <c r="F518" s="3" t="n">
        <v>-2.1470792767733</v>
      </c>
      <c r="G518" s="4" t="n">
        <v>23066</v>
      </c>
      <c r="H518" s="4" t="n">
        <v>13239</v>
      </c>
      <c r="I518" s="3" t="n">
        <v>22187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20.0227</v>
      </c>
      <c r="O518" s="8" t="n">
        <v>16.1033</v>
      </c>
      <c r="P518" s="3" t="n">
        <v>16.9798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254147</t>
        </is>
      </c>
      <c r="V518" s="10" t="inlineStr">
        <is>
          <t>181801</t>
        </is>
      </c>
      <c r="W518" s="3" t="inlineStr">
        <is>
          <t>168311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579.8</v>
      </c>
      <c r="AO518" s="4" t="n">
        <v>575.2</v>
      </c>
      <c r="AP518" s="3" t="n">
        <v>562.85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-0.5519871537535098</v>
      </c>
      <c r="E519" s="2" t="n">
        <v>-1.089918256130789</v>
      </c>
      <c r="F519" s="3" t="n">
        <v>-2.081420263238452</v>
      </c>
      <c r="G519" s="4" t="n">
        <v>647</v>
      </c>
      <c r="H519" s="4" t="n">
        <v>406</v>
      </c>
      <c r="I519" s="3" t="n">
        <v>636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0.2664</v>
      </c>
      <c r="O519" s="8" t="n">
        <v>0.1435</v>
      </c>
      <c r="P519" s="3" t="n">
        <v>0.2061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15873</t>
        </is>
      </c>
      <c r="V519" s="10" t="inlineStr">
        <is>
          <t>10713</t>
        </is>
      </c>
      <c r="W519" s="3" t="inlineStr">
        <is>
          <t>13182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99.09</v>
      </c>
      <c r="AO519" s="4" t="n">
        <v>98.01000000000001</v>
      </c>
      <c r="AP519" s="3" t="n">
        <v>95.97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2.699983229917826</v>
      </c>
      <c r="E520" s="2" t="n">
        <v>-1.281841933376884</v>
      </c>
      <c r="F520" s="3" t="n">
        <v>-3.027044909436769</v>
      </c>
      <c r="G520" s="4" t="n">
        <v>123</v>
      </c>
      <c r="H520" s="4" t="n">
        <v>1094</v>
      </c>
      <c r="I520" s="3" t="n">
        <v>70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0.2073</v>
      </c>
      <c r="O520" s="8" t="n">
        <v>0.1519</v>
      </c>
      <c r="P520" s="3" t="n">
        <v>0.0987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122.48</v>
      </c>
      <c r="AO520" s="4" t="n">
        <v>120.91</v>
      </c>
      <c r="AP520" s="3" t="n">
        <v>117.25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0.6432056779535743</v>
      </c>
      <c r="E521" s="2" t="n">
        <v>-2.85021670462058</v>
      </c>
      <c r="F521" s="3" t="n">
        <v>-3.017013232514185</v>
      </c>
      <c r="G521" s="4" t="n">
        <v>7939</v>
      </c>
      <c r="H521" s="4" t="n">
        <v>6348</v>
      </c>
      <c r="I521" s="3" t="n">
        <v>11571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7.3429</v>
      </c>
      <c r="O521" s="8" t="n">
        <v>5.336799999999999</v>
      </c>
      <c r="P521" s="3" t="n">
        <v>8.123200000000001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214488</t>
        </is>
      </c>
      <c r="V521" s="10" t="inlineStr">
        <is>
          <t>212966</t>
        </is>
      </c>
      <c r="W521" s="3" t="inlineStr">
        <is>
          <t>250141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136.13</v>
      </c>
      <c r="AO521" s="4" t="n">
        <v>132.25</v>
      </c>
      <c r="AP521" s="3" t="n">
        <v>128.26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-1.887083108680595</v>
      </c>
      <c r="E522" s="2" t="n">
        <v>-1.664311508871087</v>
      </c>
      <c r="F522" s="3" t="n">
        <v>-3.325083825642668</v>
      </c>
      <c r="G522" s="4" t="n">
        <v>1126</v>
      </c>
      <c r="H522" s="4" t="n">
        <v>797</v>
      </c>
      <c r="I522" s="3" t="n">
        <v>1143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0.4370000000000001</v>
      </c>
      <c r="O522" s="8" t="n">
        <v>0.6473000000000001</v>
      </c>
      <c r="P522" s="3" t="n">
        <v>0.4409000000000001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9833</t>
        </is>
      </c>
      <c r="V522" s="10" t="inlineStr">
        <is>
          <t>20134</t>
        </is>
      </c>
      <c r="W522" s="3" t="inlineStr">
        <is>
          <t>11489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254.76</v>
      </c>
      <c r="AO522" s="4" t="n">
        <v>250.52</v>
      </c>
      <c r="AP522" s="3" t="n">
        <v>242.19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2.045535396655992</v>
      </c>
      <c r="E523" s="2" t="n">
        <v>-1.40317238975074</v>
      </c>
      <c r="F523" s="3" t="n">
        <v>-3.005392026871733</v>
      </c>
      <c r="G523" s="4" t="n">
        <v>1526</v>
      </c>
      <c r="H523" s="4" t="n">
        <v>539</v>
      </c>
      <c r="I523" s="3" t="n">
        <v>560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0.5806</v>
      </c>
      <c r="O523" s="8" t="n">
        <v>0.1941</v>
      </c>
      <c r="P523" s="3" t="n">
        <v>0.2335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27100</t>
        </is>
      </c>
      <c r="V523" s="10" t="inlineStr">
        <is>
          <t>9751</t>
        </is>
      </c>
      <c r="W523" s="3" t="inlineStr">
        <is>
          <t>13272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114.74</v>
      </c>
      <c r="AO523" s="4" t="n">
        <v>113.13</v>
      </c>
      <c r="AP523" s="3" t="n">
        <v>109.73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1.477081159187594</v>
      </c>
      <c r="E524" s="2" t="n">
        <v>-1.621707143422198</v>
      </c>
      <c r="F524" s="3" t="n">
        <v>-1.873592795110965</v>
      </c>
      <c r="G524" s="4" t="n">
        <v>10297</v>
      </c>
      <c r="H524" s="4" t="n">
        <v>7007</v>
      </c>
      <c r="I524" s="3" t="n">
        <v>9764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11.203</v>
      </c>
      <c r="O524" s="8" t="n">
        <v>7.9466</v>
      </c>
      <c r="P524" s="3" t="n">
        <v>10.1333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68870</t>
        </is>
      </c>
      <c r="V524" s="10" t="inlineStr">
        <is>
          <t>62591</t>
        </is>
      </c>
      <c r="W524" s="3" t="inlineStr">
        <is>
          <t>68746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632.05</v>
      </c>
      <c r="AO524" s="4" t="n">
        <v>621.8</v>
      </c>
      <c r="AP524" s="3" t="n">
        <v>610.15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-1.756919374247897</v>
      </c>
      <c r="E525" s="2" t="n">
        <v>1.212640862322388</v>
      </c>
      <c r="F525" s="3" t="n">
        <v>-2.190487716325779</v>
      </c>
      <c r="G525" s="4" t="n">
        <v>7404</v>
      </c>
      <c r="H525" s="4" t="n">
        <v>13436</v>
      </c>
      <c r="I525" s="3" t="n">
        <v>10461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6.1056</v>
      </c>
      <c r="O525" s="8" t="n">
        <v>14.8124</v>
      </c>
      <c r="P525" s="3" t="n">
        <v>7.9281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23406</t>
        </is>
      </c>
      <c r="V525" s="10" t="inlineStr">
        <is>
          <t>52972</t>
        </is>
      </c>
      <c r="W525" s="3" t="inlineStr">
        <is>
          <t>31760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816.4</v>
      </c>
      <c r="AO525" s="4" t="n">
        <v>826.3</v>
      </c>
      <c r="AP525" s="3" t="n">
        <v>808.2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0.6023177798109249</v>
      </c>
      <c r="E526" s="2" t="n">
        <v>-2.258431223948462</v>
      </c>
      <c r="F526" s="3" t="n">
        <v>-0.9808482592851121</v>
      </c>
      <c r="G526" s="4" t="n">
        <v>13691</v>
      </c>
      <c r="H526" s="4" t="n">
        <v>7496</v>
      </c>
      <c r="I526" s="3" t="n">
        <v>9728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16.99</v>
      </c>
      <c r="O526" s="8" t="n">
        <v>8.0831</v>
      </c>
      <c r="P526" s="3" t="n">
        <v>10.1289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36654</t>
        </is>
      </c>
      <c r="V526" s="10" t="inlineStr">
        <is>
          <t>14281</t>
        </is>
      </c>
      <c r="W526" s="3" t="inlineStr">
        <is>
          <t>19939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2639</v>
      </c>
      <c r="AO526" s="4" t="n">
        <v>2579.4</v>
      </c>
      <c r="AP526" s="3" t="n">
        <v>2554.1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0.2455795677799642</v>
      </c>
      <c r="E527" s="2" t="n">
        <v>-0.9309162175404275</v>
      </c>
      <c r="F527" s="3" t="n">
        <v>0.5440158259149329</v>
      </c>
      <c r="G527" s="4" t="n">
        <v>164</v>
      </c>
      <c r="H527" s="4" t="n">
        <v>159</v>
      </c>
      <c r="I527" s="3" t="n">
        <v>248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0.06320000000000001</v>
      </c>
      <c r="O527" s="8" t="n">
        <v>0.0303</v>
      </c>
      <c r="P527" s="3" t="n">
        <v>0.05860000000000001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20.41</v>
      </c>
      <c r="AO527" s="4" t="n">
        <v>20.22</v>
      </c>
      <c r="AP527" s="3" t="n">
        <v>20.33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-2.448046550290933</v>
      </c>
      <c r="E528" s="2" t="n">
        <v>-2.270887478164549</v>
      </c>
      <c r="F528" s="3" t="n">
        <v>-5.62385561077688</v>
      </c>
      <c r="G528" s="4" t="n">
        <v>22697</v>
      </c>
      <c r="H528" s="4" t="n">
        <v>30254</v>
      </c>
      <c r="I528" s="3" t="n">
        <v>49203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43.5037</v>
      </c>
      <c r="O528" s="8" t="n">
        <v>55.7693</v>
      </c>
      <c r="P528" s="3" t="n">
        <v>77.48060000000001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966839</t>
        </is>
      </c>
      <c r="V528" s="10" t="inlineStr">
        <is>
          <t>1090413</t>
        </is>
      </c>
      <c r="W528" s="3" t="inlineStr">
        <is>
          <t>1706986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234.71</v>
      </c>
      <c r="AO528" s="4" t="n">
        <v>229.38</v>
      </c>
      <c r="AP528" s="3" t="n">
        <v>216.48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-0.09497320398886532</v>
      </c>
      <c r="E529" s="2" t="n">
        <v>0.5568004345759442</v>
      </c>
      <c r="F529" s="3" t="n">
        <v>-5.165777567695324</v>
      </c>
      <c r="G529" s="4" t="n">
        <v>2651</v>
      </c>
      <c r="H529" s="4" t="n">
        <v>2433</v>
      </c>
      <c r="I529" s="3" t="n">
        <v>3197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0.2285</v>
      </c>
      <c r="O529" s="8" t="n">
        <v>0.1948</v>
      </c>
      <c r="P529" s="3" t="n">
        <v>0.6359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7405</t>
        </is>
      </c>
      <c r="V529" s="10" t="inlineStr">
        <is>
          <t>6973</t>
        </is>
      </c>
      <c r="W529" s="3" t="inlineStr">
        <is>
          <t>26845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147.27</v>
      </c>
      <c r="AO529" s="4" t="n">
        <v>148.09</v>
      </c>
      <c r="AP529" s="3" t="n">
        <v>140.44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2.66807188817396</v>
      </c>
      <c r="E530" s="2" t="n">
        <v>-0.1620833108217624</v>
      </c>
      <c r="F530" s="3" t="n">
        <v>-1.661345310893449</v>
      </c>
      <c r="G530" s="4" t="n">
        <v>21812</v>
      </c>
      <c r="H530" s="4" t="n">
        <v>9263</v>
      </c>
      <c r="I530" s="3" t="n">
        <v>9747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34.8039</v>
      </c>
      <c r="O530" s="8" t="n">
        <v>14.0268</v>
      </c>
      <c r="P530" s="3" t="n">
        <v>10.7102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104412</t>
        </is>
      </c>
      <c r="V530" s="10" t="inlineStr">
        <is>
          <t>48490</t>
        </is>
      </c>
      <c r="W530" s="3" t="inlineStr">
        <is>
          <t>37373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1850.9</v>
      </c>
      <c r="AO530" s="4" t="n">
        <v>1847.9</v>
      </c>
      <c r="AP530" s="3" t="n">
        <v>1817.2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-0.03441896484963752</v>
      </c>
      <c r="E531" s="2" t="n">
        <v>-2.625349687970731</v>
      </c>
      <c r="F531" s="3" t="n">
        <v>-3.624309392265188</v>
      </c>
      <c r="G531" s="4" t="n">
        <v>10443</v>
      </c>
      <c r="H531" s="4" t="n">
        <v>13684</v>
      </c>
      <c r="I531" s="3" t="n">
        <v>20942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6.663200000000001</v>
      </c>
      <c r="O531" s="8" t="n">
        <v>5.7211</v>
      </c>
      <c r="P531" s="3" t="n">
        <v>10.5385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133025</t>
        </is>
      </c>
      <c r="V531" s="10" t="inlineStr">
        <is>
          <t>147984</t>
        </is>
      </c>
      <c r="W531" s="3" t="inlineStr">
        <is>
          <t>262810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232.35</v>
      </c>
      <c r="AO531" s="4" t="n">
        <v>226.25</v>
      </c>
      <c r="AP531" s="3" t="n">
        <v>218.05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3.232426885582363</v>
      </c>
      <c r="E532" s="2" t="n">
        <v>-0.3976143141153173</v>
      </c>
      <c r="F532" s="3" t="n">
        <v>-1.197604790419154</v>
      </c>
      <c r="G532" s="4" t="n">
        <v>55</v>
      </c>
      <c r="H532" s="4" t="n">
        <v>35</v>
      </c>
      <c r="I532" s="3" t="n">
        <v>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0.0195</v>
      </c>
      <c r="O532" s="8" t="n">
        <v>0.018</v>
      </c>
      <c r="P532" s="3" t="n">
        <v>0.0351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20.12</v>
      </c>
      <c r="AO532" s="4" t="n">
        <v>20.04</v>
      </c>
      <c r="AP532" s="3" t="n">
        <v>19.8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-0.8461047254150721</v>
      </c>
      <c r="E533" s="2" t="n">
        <v>-1.432941555305105</v>
      </c>
      <c r="F533" s="3" t="n">
        <v>-2.433845148644237</v>
      </c>
      <c r="G533" s="4" t="n">
        <v>20586</v>
      </c>
      <c r="H533" s="4" t="n">
        <v>32617</v>
      </c>
      <c r="I533" s="3" t="n">
        <v>21243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17.1686</v>
      </c>
      <c r="O533" s="8" t="n">
        <v>13.302</v>
      </c>
      <c r="P533" s="3" t="n">
        <v>15.3144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1446888</t>
        </is>
      </c>
      <c r="V533" s="10" t="inlineStr">
        <is>
          <t>1304996</t>
        </is>
      </c>
      <c r="W533" s="3" t="inlineStr">
        <is>
          <t>1388917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62.11</v>
      </c>
      <c r="AO533" s="4" t="n">
        <v>61.22</v>
      </c>
      <c r="AP533" s="3" t="n">
        <v>59.73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0.9613753322400045</v>
      </c>
      <c r="E534" s="2" t="n">
        <v>0.700162437685543</v>
      </c>
      <c r="F534" s="3" t="n">
        <v>-1.101346089665144</v>
      </c>
      <c r="G534" s="4" t="n">
        <v>19272</v>
      </c>
      <c r="H534" s="4" t="n">
        <v>12412</v>
      </c>
      <c r="I534" s="3" t="n">
        <v>35026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18.1696</v>
      </c>
      <c r="O534" s="8" t="n">
        <v>10.9373</v>
      </c>
      <c r="P534" s="3" t="n">
        <v>40.9298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62931</t>
        </is>
      </c>
      <c r="V534" s="10" t="inlineStr">
        <is>
          <t>34133</t>
        </is>
      </c>
      <c r="W534" s="3" t="inlineStr">
        <is>
          <t>92213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1785.3</v>
      </c>
      <c r="AO534" s="4" t="n">
        <v>1797.8</v>
      </c>
      <c r="AP534" s="3" t="n">
        <v>1778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-3.183115647435343</v>
      </c>
      <c r="E536" s="2" t="n">
        <v>-3.234164209773966</v>
      </c>
      <c r="F536" s="3" t="n">
        <v>-0.8494137198781276</v>
      </c>
      <c r="G536" s="4" t="n">
        <v>1429</v>
      </c>
      <c r="H536" s="4" t="n">
        <v>1274</v>
      </c>
      <c r="I536" s="3" t="n">
        <v>1132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1.993</v>
      </c>
      <c r="O536" s="8" t="n">
        <v>2.6332</v>
      </c>
      <c r="P536" s="3" t="n">
        <v>1.6987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1917</t>
        </is>
      </c>
      <c r="V536" s="10" t="inlineStr">
        <is>
          <t>2318</t>
        </is>
      </c>
      <c r="W536" s="3" t="inlineStr">
        <is>
          <t>1486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5596.5</v>
      </c>
      <c r="AO536" s="4" t="n">
        <v>5415.5</v>
      </c>
      <c r="AP536" s="3" t="n">
        <v>5369.5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-0.6769230769230734</v>
      </c>
      <c r="E537" s="2" t="n">
        <v>-1.084262701363077</v>
      </c>
      <c r="F537" s="3" t="n">
        <v>-2.693391794550577</v>
      </c>
      <c r="G537" s="4" t="n">
        <v>2409</v>
      </c>
      <c r="H537" s="4" t="n">
        <v>1595</v>
      </c>
      <c r="I537" s="3" t="n">
        <v>2142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1.7762</v>
      </c>
      <c r="O537" s="8" t="n">
        <v>1.1578</v>
      </c>
      <c r="P537" s="3" t="n">
        <v>1.0767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113864</t>
        </is>
      </c>
      <c r="V537" s="10" t="inlineStr">
        <is>
          <t>145894</t>
        </is>
      </c>
      <c r="W537" s="3" t="inlineStr">
        <is>
          <t>164566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32.28</v>
      </c>
      <c r="AO537" s="4" t="n">
        <v>31.93</v>
      </c>
      <c r="AP537" s="3" t="n">
        <v>31.07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-0.9629757387604921</v>
      </c>
      <c r="E538" s="2" t="n">
        <v>-0.9752416335297467</v>
      </c>
      <c r="F538" s="3" t="n">
        <v>-0.06741507166514427</v>
      </c>
      <c r="G538" s="4" t="n">
        <v>9734</v>
      </c>
      <c r="H538" s="4" t="n">
        <v>7340</v>
      </c>
      <c r="I538" s="3" t="n">
        <v>13956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17.4032</v>
      </c>
      <c r="O538" s="8" t="n">
        <v>12.6062</v>
      </c>
      <c r="P538" s="3" t="n">
        <v>20.8332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25502</t>
        </is>
      </c>
      <c r="V538" s="10" t="inlineStr">
        <is>
          <t>23261</t>
        </is>
      </c>
      <c r="W538" s="3" t="inlineStr">
        <is>
          <t>36390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3445.3</v>
      </c>
      <c r="AO538" s="4" t="n">
        <v>3411.7</v>
      </c>
      <c r="AP538" s="3" t="n">
        <v>3409.4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-0.3954408001860937</v>
      </c>
      <c r="E539" s="2" t="n">
        <v>-0.9808500700607233</v>
      </c>
      <c r="F539" s="3" t="n">
        <v>-0.2594339622641496</v>
      </c>
      <c r="G539" s="4" t="n">
        <v>74</v>
      </c>
      <c r="H539" s="4" t="n">
        <v>132</v>
      </c>
      <c r="I539" s="3" t="n">
        <v>121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0.024</v>
      </c>
      <c r="O539" s="8" t="n">
        <v>0.0239</v>
      </c>
      <c r="P539" s="3" t="n">
        <v>0.1166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3726</t>
        </is>
      </c>
      <c r="V539" s="10" t="inlineStr">
        <is>
          <t>4218</t>
        </is>
      </c>
      <c r="W539" s="3" t="inlineStr">
        <is>
          <t>26687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42.82</v>
      </c>
      <c r="AO539" s="4" t="n">
        <v>42.4</v>
      </c>
      <c r="AP539" s="3" t="n">
        <v>42.29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-1.734693877551014</v>
      </c>
      <c r="E540" s="2" t="n">
        <v>-2.007615091727248</v>
      </c>
      <c r="F540" s="3" t="n">
        <v>-2.719886965736487</v>
      </c>
      <c r="G540" s="4" t="n">
        <v>257</v>
      </c>
      <c r="H540" s="4" t="n">
        <v>261</v>
      </c>
      <c r="I540" s="3" t="n">
        <v>392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0.0828</v>
      </c>
      <c r="O540" s="8" t="n">
        <v>0.0668</v>
      </c>
      <c r="P540" s="3" t="n">
        <v>0.1166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28.89</v>
      </c>
      <c r="AO540" s="4" t="n">
        <v>28.31</v>
      </c>
      <c r="AP540" s="3" t="n">
        <v>27.54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-1.42857142857144</v>
      </c>
      <c r="F541" s="3" t="n">
        <v>-1.932367149758456</v>
      </c>
      <c r="G541" s="4" t="n">
        <v>1352</v>
      </c>
      <c r="H541" s="4" t="n">
        <v>1523</v>
      </c>
      <c r="I541" s="3" t="n">
        <v>1736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0.3231000000000001</v>
      </c>
      <c r="O541" s="8" t="n">
        <v>0.2808</v>
      </c>
      <c r="P541" s="3" t="n">
        <v>0.3596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971335</t>
        </is>
      </c>
      <c r="V541" s="10" t="inlineStr">
        <is>
          <t>1046024</t>
        </is>
      </c>
      <c r="W541" s="3" t="inlineStr">
        <is>
          <t>1228339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</v>
      </c>
      <c r="AO541" s="4" t="n">
        <v>2.07</v>
      </c>
      <c r="AP541" s="3" t="n">
        <v>2.03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2.459423650215302</v>
      </c>
      <c r="E542" s="2" t="n">
        <v>-3.12777822678413</v>
      </c>
      <c r="F542" s="3" t="n">
        <v>-2.227598865342902</v>
      </c>
      <c r="G542" s="4" t="n">
        <v>3172</v>
      </c>
      <c r="H542" s="4" t="n">
        <v>2220</v>
      </c>
      <c r="I542" s="3" t="n">
        <v>3361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2.2649</v>
      </c>
      <c r="O542" s="8" t="n">
        <v>1.3776</v>
      </c>
      <c r="P542" s="3" t="n">
        <v>1.341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91650</t>
        </is>
      </c>
      <c r="V542" s="10" t="inlineStr">
        <is>
          <t>64269</t>
        </is>
      </c>
      <c r="W542" s="3" t="inlineStr">
        <is>
          <t>48486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123.73</v>
      </c>
      <c r="AO542" s="4" t="n">
        <v>119.86</v>
      </c>
      <c r="AP542" s="3" t="n">
        <v>117.19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-0.2092414995640802</v>
      </c>
      <c r="E543" s="2" t="n">
        <v>-0.03145203564564358</v>
      </c>
      <c r="F543" s="3" t="n">
        <v>0.3635600922883343</v>
      </c>
      <c r="G543" s="4" t="n">
        <v>6905</v>
      </c>
      <c r="H543" s="4" t="n">
        <v>2795</v>
      </c>
      <c r="I543" s="3" t="n">
        <v>5246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7.7768</v>
      </c>
      <c r="O543" s="8" t="n">
        <v>3.3387</v>
      </c>
      <c r="P543" s="3" t="n">
        <v>5.1037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16407</t>
        </is>
      </c>
      <c r="V543" s="10" t="inlineStr">
        <is>
          <t>8242</t>
        </is>
      </c>
      <c r="W543" s="3" t="inlineStr">
        <is>
          <t>10266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2861.5</v>
      </c>
      <c r="AO543" s="4" t="n">
        <v>2860.6</v>
      </c>
      <c r="AP543" s="3" t="n">
        <v>2871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-0.3450655624568717</v>
      </c>
      <c r="E544" s="2" t="n">
        <v>-4.085872576177285</v>
      </c>
      <c r="F544" s="3" t="n">
        <v>-2.382671480144405</v>
      </c>
      <c r="G544" s="4" t="n">
        <v>19</v>
      </c>
      <c r="H544" s="4" t="n">
        <v>20</v>
      </c>
      <c r="I544" s="3" t="n">
        <v>40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0.0008</v>
      </c>
      <c r="O544" s="8" t="n">
        <v>0.0018</v>
      </c>
      <c r="P544" s="3" t="n">
        <v>0.0014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318</t>
        </is>
      </c>
      <c r="V544" s="10" t="inlineStr">
        <is>
          <t>732</t>
        </is>
      </c>
      <c r="W544" s="3" t="inlineStr">
        <is>
          <t>548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14.44</v>
      </c>
      <c r="AO544" s="4" t="n">
        <v>13.85</v>
      </c>
      <c r="AP544" s="3" t="n">
        <v>13.52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3.421871261067244</v>
      </c>
      <c r="E545" s="2" t="n">
        <v>-0.9602036094400688</v>
      </c>
      <c r="F545" s="3" t="n">
        <v>-2.54643149164818</v>
      </c>
      <c r="G545" s="4" t="n">
        <v>28930</v>
      </c>
      <c r="H545" s="4" t="n">
        <v>11004</v>
      </c>
      <c r="I545" s="3" t="n">
        <v>42649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44.00689999999999</v>
      </c>
      <c r="O545" s="8" t="n">
        <v>19.1487</v>
      </c>
      <c r="P545" s="3" t="n">
        <v>66.9914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507516</t>
        </is>
      </c>
      <c r="V545" s="10" t="inlineStr">
        <is>
          <t>286630</t>
        </is>
      </c>
      <c r="W545" s="3" t="inlineStr">
        <is>
          <t>649172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432.2</v>
      </c>
      <c r="AO545" s="4" t="n">
        <v>428.05</v>
      </c>
      <c r="AP545" s="3" t="n">
        <v>417.15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-1.087150240598828</v>
      </c>
      <c r="E546" s="2" t="n">
        <v>-1.081081081081081</v>
      </c>
      <c r="F546" s="3" t="n">
        <v>-3.661202185792354</v>
      </c>
      <c r="G546" s="4" t="n">
        <v>50</v>
      </c>
      <c r="H546" s="4" t="n">
        <v>21</v>
      </c>
      <c r="I546" s="3" t="n">
        <v>147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0.1011</v>
      </c>
      <c r="O546" s="8" t="n">
        <v>0.07340000000000001</v>
      </c>
      <c r="P546" s="3" t="n">
        <v>0.3464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555</v>
      </c>
      <c r="AO546" s="4" t="n">
        <v>549</v>
      </c>
      <c r="AP546" s="3" t="n">
        <v>528.9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4.901960784313729</v>
      </c>
      <c r="E547" s="2" t="n">
        <v>4.672897196261686</v>
      </c>
      <c r="F547" s="3" t="n">
        <v>4.464285714285698</v>
      </c>
      <c r="G547" s="4" t="n">
        <v>4070</v>
      </c>
      <c r="H547" s="4" t="n">
        <v>966</v>
      </c>
      <c r="I547" s="3" t="n">
        <v>1161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1.1492</v>
      </c>
      <c r="O547" s="8" t="n">
        <v>0.2872</v>
      </c>
      <c r="P547" s="3" t="n">
        <v>0.2766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1.07</v>
      </c>
      <c r="AO547" s="4" t="n">
        <v>1.12</v>
      </c>
      <c r="AP547" s="3" t="n">
        <v>1.17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-0.3694581280788276</v>
      </c>
      <c r="E548" s="2" t="n">
        <v>-1.388787900821632</v>
      </c>
      <c r="F548" s="3" t="n">
        <v>0.2359533992036606</v>
      </c>
      <c r="G548" s="4" t="n">
        <v>1034</v>
      </c>
      <c r="H548" s="4" t="n">
        <v>1854</v>
      </c>
      <c r="I548" s="3" t="n">
        <v>2576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1.1322</v>
      </c>
      <c r="O548" s="8" t="n">
        <v>1.6499</v>
      </c>
      <c r="P548" s="3" t="n">
        <v>2.3838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4034</t>
        </is>
      </c>
      <c r="V548" s="10" t="inlineStr">
        <is>
          <t>4773</t>
        </is>
      </c>
      <c r="W548" s="3" t="inlineStr">
        <is>
          <t>7062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1375.3</v>
      </c>
      <c r="AO548" s="4" t="n">
        <v>1356.2</v>
      </c>
      <c r="AP548" s="3" t="n">
        <v>1359.4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-0.1403956604977693</v>
      </c>
      <c r="E549" s="2" t="n">
        <v>-2.709611451942732</v>
      </c>
      <c r="F549" s="3" t="n">
        <v>0.3941145559642669</v>
      </c>
      <c r="G549" s="4" t="n">
        <v>28960</v>
      </c>
      <c r="H549" s="4" t="n">
        <v>29589</v>
      </c>
      <c r="I549" s="3" t="n">
        <v>24190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69.7193</v>
      </c>
      <c r="O549" s="8" t="n">
        <v>58.4698</v>
      </c>
      <c r="P549" s="3" t="n">
        <v>54.7532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849605</t>
        </is>
      </c>
      <c r="V549" s="10" t="inlineStr">
        <is>
          <t>675403</t>
        </is>
      </c>
      <c r="W549" s="3" t="inlineStr">
        <is>
          <t>692372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81000</v>
      </c>
      <c r="AC549" s="5" t="n">
        <v>-1800</v>
      </c>
      <c r="AD549" s="4" t="n">
        <v>15</v>
      </c>
      <c r="AE549" s="4" t="n">
        <v>100</v>
      </c>
      <c r="AF549" s="5" t="n">
        <v>90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395.8</v>
      </c>
      <c r="AL549" s="4" t="n">
        <v>384.95</v>
      </c>
      <c r="AM549" s="5" t="n">
        <v>386.35</v>
      </c>
      <c r="AN549" s="4" t="n">
        <v>391.2</v>
      </c>
      <c r="AO549" s="4" t="n">
        <v>380.6</v>
      </c>
      <c r="AP549" s="3" t="n">
        <v>382.1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0.1296386323124217</v>
      </c>
      <c r="E550" s="2" t="n">
        <v>-1.173329017640395</v>
      </c>
      <c r="F550" s="3" t="n">
        <v>-0.622287726193393</v>
      </c>
      <c r="G550" s="4" t="n">
        <v>1419</v>
      </c>
      <c r="H550" s="4" t="n">
        <v>1613</v>
      </c>
      <c r="I550" s="3" t="n">
        <v>1125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1.3209</v>
      </c>
      <c r="O550" s="8" t="n">
        <v>1.6722</v>
      </c>
      <c r="P550" s="3" t="n">
        <v>0.7808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5306</t>
        </is>
      </c>
      <c r="V550" s="10" t="inlineStr">
        <is>
          <t>6814</t>
        </is>
      </c>
      <c r="W550" s="3" t="inlineStr">
        <is>
          <t>3874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1235.8</v>
      </c>
      <c r="AO550" s="4" t="n">
        <v>1221.3</v>
      </c>
      <c r="AP550" s="3" t="n">
        <v>1213.7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-0.4602991944763999</v>
      </c>
      <c r="E551" s="2" t="n">
        <v>-1.965317919075144</v>
      </c>
      <c r="F551" s="3" t="n">
        <v>-3.301886792452843</v>
      </c>
      <c r="G551" s="4" t="n">
        <v>347</v>
      </c>
      <c r="H551" s="4" t="n">
        <v>390</v>
      </c>
      <c r="I551" s="3" t="n">
        <v>514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0.06280000000000001</v>
      </c>
      <c r="O551" s="8" t="n">
        <v>0.096</v>
      </c>
      <c r="P551" s="3" t="n">
        <v>0.08199999999999999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8.65</v>
      </c>
      <c r="AO551" s="4" t="n">
        <v>8.48</v>
      </c>
      <c r="AP551" s="3" t="n">
        <v>8.199999999999999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3.573700954400853</v>
      </c>
      <c r="E552" s="2" t="n">
        <v>-1.909491143646984</v>
      </c>
      <c r="F552" s="3" t="n">
        <v>-2.745159438442665</v>
      </c>
      <c r="G552" s="4" t="n">
        <v>47763</v>
      </c>
      <c r="H552" s="4" t="n">
        <v>28970</v>
      </c>
      <c r="I552" s="3" t="n">
        <v>14519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140.2237</v>
      </c>
      <c r="O552" s="8" t="n">
        <v>57.7458</v>
      </c>
      <c r="P552" s="3" t="n">
        <v>17.7796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209042</t>
        </is>
      </c>
      <c r="V552" s="10" t="inlineStr">
        <is>
          <t>116247</t>
        </is>
      </c>
      <c r="W552" s="3" t="inlineStr">
        <is>
          <t>51008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976.7</v>
      </c>
      <c r="AO552" s="4" t="n">
        <v>958.05</v>
      </c>
      <c r="AP552" s="3" t="n">
        <v>931.75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0.6503198294243094</v>
      </c>
      <c r="E553" s="2" t="n">
        <v>-3.410655650884445</v>
      </c>
      <c r="F553" s="3" t="n">
        <v>-1.99583287641188</v>
      </c>
      <c r="G553" s="4" t="n">
        <v>950</v>
      </c>
      <c r="H553" s="4" t="n">
        <v>984</v>
      </c>
      <c r="I553" s="3" t="n">
        <v>1477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0.2819</v>
      </c>
      <c r="O553" s="8" t="n">
        <v>0.6136</v>
      </c>
      <c r="P553" s="3" t="n">
        <v>0.7833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1506</t>
        </is>
      </c>
      <c r="V553" s="10" t="inlineStr">
        <is>
          <t>4280</t>
        </is>
      </c>
      <c r="W553" s="3" t="inlineStr">
        <is>
          <t>4332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944.1</v>
      </c>
      <c r="AO553" s="4" t="n">
        <v>911.9</v>
      </c>
      <c r="AP553" s="3" t="n">
        <v>893.7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3.939458236084575</v>
      </c>
      <c r="E554" s="2" t="n">
        <v>-6.226183995645074</v>
      </c>
      <c r="F554" s="3" t="n">
        <v>-2.488934039619763</v>
      </c>
      <c r="G554" s="4" t="n">
        <v>8509</v>
      </c>
      <c r="H554" s="4" t="n">
        <v>7569</v>
      </c>
      <c r="I554" s="3" t="n">
        <v>7077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10.2366</v>
      </c>
      <c r="O554" s="8" t="n">
        <v>5.1848</v>
      </c>
      <c r="P554" s="3" t="n">
        <v>4.3021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53446</t>
        </is>
      </c>
      <c r="V554" s="10" t="inlineStr">
        <is>
          <t>34530</t>
        </is>
      </c>
      <c r="W554" s="3" t="inlineStr">
        <is>
          <t>23019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734.8</v>
      </c>
      <c r="AO554" s="4" t="n">
        <v>689.05</v>
      </c>
      <c r="AP554" s="3" t="n">
        <v>671.9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0.327213233957454</v>
      </c>
      <c r="E555" s="2" t="n">
        <v>-2.26490306214894</v>
      </c>
      <c r="F555" s="3" t="n">
        <v>-2.614015572858736</v>
      </c>
      <c r="G555" s="4" t="n">
        <v>5364</v>
      </c>
      <c r="H555" s="4" t="n">
        <v>6603</v>
      </c>
      <c r="I555" s="3" t="n">
        <v>9617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3.5996</v>
      </c>
      <c r="O555" s="8" t="n">
        <v>4.1995</v>
      </c>
      <c r="P555" s="3" t="n">
        <v>5.2981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58541</t>
        </is>
      </c>
      <c r="V555" s="10" t="inlineStr">
        <is>
          <t>85920</t>
        </is>
      </c>
      <c r="W555" s="3" t="inlineStr">
        <is>
          <t>84543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275.95</v>
      </c>
      <c r="AO555" s="4" t="n">
        <v>269.7</v>
      </c>
      <c r="AP555" s="3" t="n">
        <v>262.65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-6.122448979591831</v>
      </c>
      <c r="G556" s="4" t="n">
        <v>1187</v>
      </c>
      <c r="H556" s="4" t="n">
        <v>1187</v>
      </c>
      <c r="I556" s="3" t="n">
        <v>1424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0.1125</v>
      </c>
      <c r="O556" s="8" t="n">
        <v>0.1125</v>
      </c>
      <c r="P556" s="3" t="n">
        <v>0.1375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-0.3703703703703789</v>
      </c>
      <c r="E557" s="2" t="n">
        <v>-2.60223048327137</v>
      </c>
      <c r="F557" s="3" t="n">
        <v>-2.671755725190851</v>
      </c>
      <c r="G557" s="4" t="n">
        <v>1511</v>
      </c>
      <c r="H557" s="4" t="n">
        <v>2088</v>
      </c>
      <c r="I557" s="3" t="n">
        <v>2912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0.4229</v>
      </c>
      <c r="O557" s="8" t="n">
        <v>0.6018</v>
      </c>
      <c r="P557" s="3" t="n">
        <v>1.1535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726661</t>
        </is>
      </c>
      <c r="V557" s="10" t="inlineStr">
        <is>
          <t>1222533</t>
        </is>
      </c>
      <c r="W557" s="3" t="inlineStr">
        <is>
          <t>2546182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2.69</v>
      </c>
      <c r="AO557" s="4" t="n">
        <v>2.62</v>
      </c>
      <c r="AP557" s="3" t="n">
        <v>2.55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0.01019783805833395</v>
      </c>
      <c r="E558" s="2" t="n">
        <v>-0.2345263587233678</v>
      </c>
      <c r="F558" s="3" t="n">
        <v>-0.4190515126737554</v>
      </c>
      <c r="G558" s="4" t="n">
        <v>3635</v>
      </c>
      <c r="H558" s="4" t="n">
        <v>6122</v>
      </c>
      <c r="I558" s="3" t="n">
        <v>8419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2.6391</v>
      </c>
      <c r="O558" s="8" t="n">
        <v>4.979</v>
      </c>
      <c r="P558" s="3" t="n">
        <v>3.6738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26800</t>
        </is>
      </c>
      <c r="V558" s="10" t="inlineStr">
        <is>
          <t>44858</t>
        </is>
      </c>
      <c r="W558" s="3" t="inlineStr">
        <is>
          <t>41815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490.35</v>
      </c>
      <c r="AO558" s="4" t="n">
        <v>489.2</v>
      </c>
      <c r="AP558" s="3" t="n">
        <v>487.15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-0.05168930031484124</v>
      </c>
      <c r="E559" s="2" t="n">
        <v>-2.143864598025389</v>
      </c>
      <c r="F559" s="3" t="n">
        <v>-1.028154127029877</v>
      </c>
      <c r="G559" s="4" t="n">
        <v>55106</v>
      </c>
      <c r="H559" s="4" t="n">
        <v>66646</v>
      </c>
      <c r="I559" s="3" t="n">
        <v>66980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138.2217</v>
      </c>
      <c r="O559" s="8" t="n">
        <v>137.5281</v>
      </c>
      <c r="P559" s="3" t="n">
        <v>175.7132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4367107</t>
        </is>
      </c>
      <c r="V559" s="10" t="inlineStr">
        <is>
          <t>4227166</t>
        </is>
      </c>
      <c r="W559" s="3" t="inlineStr">
        <is>
          <t>5380055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120000</v>
      </c>
      <c r="AC559" s="5" t="n">
        <v>105000</v>
      </c>
      <c r="AD559" s="4" t="n">
        <v>25</v>
      </c>
      <c r="AE559" s="4" t="n">
        <v>76</v>
      </c>
      <c r="AF559" s="5" t="n">
        <v>62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213.5</v>
      </c>
      <c r="AL559" s="4" t="n">
        <v>209.54</v>
      </c>
      <c r="AM559" s="5" t="n">
        <v>207.12</v>
      </c>
      <c r="AN559" s="4" t="n">
        <v>212.7</v>
      </c>
      <c r="AO559" s="4" t="n">
        <v>208.14</v>
      </c>
      <c r="AP559" s="3" t="n">
        <v>206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-0.4815409309791372</v>
      </c>
      <c r="E560" s="2" t="n">
        <v>-0.947580645161288</v>
      </c>
      <c r="F560" s="3" t="n">
        <v>-2.788520252391623</v>
      </c>
      <c r="G560" s="4" t="n">
        <v>983</v>
      </c>
      <c r="H560" s="4" t="n">
        <v>1543</v>
      </c>
      <c r="I560" s="3" t="n">
        <v>1088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0.2328</v>
      </c>
      <c r="O560" s="8" t="n">
        <v>0.3399</v>
      </c>
      <c r="P560" s="3" t="n">
        <v>0.3637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26906</t>
        </is>
      </c>
      <c r="V560" s="10" t="inlineStr">
        <is>
          <t>42066</t>
        </is>
      </c>
      <c r="W560" s="3" t="inlineStr">
        <is>
          <t>48736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49.6</v>
      </c>
      <c r="AO560" s="4" t="n">
        <v>49.13</v>
      </c>
      <c r="AP560" s="3" t="n">
        <v>47.76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0.0596896140071537</v>
      </c>
      <c r="E561" s="2" t="n">
        <v>-1.237820640286333</v>
      </c>
      <c r="F561" s="3" t="n">
        <v>-1.706347208939452</v>
      </c>
      <c r="G561" s="4" t="n">
        <v>7113</v>
      </c>
      <c r="H561" s="4" t="n">
        <v>9668</v>
      </c>
      <c r="I561" s="3" t="n">
        <v>12515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9.5982</v>
      </c>
      <c r="O561" s="8" t="n">
        <v>10.7621</v>
      </c>
      <c r="P561" s="3" t="n">
        <v>13.4323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22220</t>
        </is>
      </c>
      <c r="V561" s="10" t="inlineStr">
        <is>
          <t>30405</t>
        </is>
      </c>
      <c r="W561" s="3" t="inlineStr">
        <is>
          <t>29939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2011.6</v>
      </c>
      <c r="AO561" s="4" t="n">
        <v>1986.7</v>
      </c>
      <c r="AP561" s="3" t="n">
        <v>1952.8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-1.079136690647486</v>
      </c>
      <c r="E562" s="2" t="n">
        <v>2.839826839826841</v>
      </c>
      <c r="F562" s="3" t="n">
        <v>-2.087893584778586</v>
      </c>
      <c r="G562" s="4" t="n">
        <v>9997</v>
      </c>
      <c r="H562" s="4" t="n">
        <v>88596</v>
      </c>
      <c r="I562" s="3" t="n">
        <v>19062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9.032</v>
      </c>
      <c r="O562" s="8" t="n">
        <v>152.7165</v>
      </c>
      <c r="P562" s="3" t="n">
        <v>19.7404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517647</t>
        </is>
      </c>
      <c r="V562" s="10" t="inlineStr">
        <is>
          <t>2747297</t>
        </is>
      </c>
      <c r="W562" s="3" t="inlineStr">
        <is>
          <t>961444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57.75</v>
      </c>
      <c r="AO562" s="4" t="n">
        <v>59.39</v>
      </c>
      <c r="AP562" s="3" t="n">
        <v>58.15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-0.3198005311941076</v>
      </c>
      <c r="E563" s="2" t="n">
        <v>-2.28928765633496</v>
      </c>
      <c r="F563" s="3" t="n">
        <v>-1.101897712727485</v>
      </c>
      <c r="G563" s="4" t="n">
        <v>18333</v>
      </c>
      <c r="H563" s="4" t="n">
        <v>18222</v>
      </c>
      <c r="I563" s="3" t="n">
        <v>13563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18.6709</v>
      </c>
      <c r="O563" s="8" t="n">
        <v>18.501</v>
      </c>
      <c r="P563" s="3" t="n">
        <v>10.0263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108321</t>
        </is>
      </c>
      <c r="V563" s="10" t="inlineStr">
        <is>
          <t>106082</t>
        </is>
      </c>
      <c r="W563" s="3" t="inlineStr">
        <is>
          <t>56509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919.5</v>
      </c>
      <c r="AO563" s="4" t="n">
        <v>898.45</v>
      </c>
      <c r="AP563" s="3" t="n">
        <v>888.55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0.8973230175530551</v>
      </c>
      <c r="E564" s="2" t="n">
        <v>-3.555514296323802</v>
      </c>
      <c r="F564" s="3" t="n">
        <v>-2.044470112619113</v>
      </c>
      <c r="G564" s="4" t="n">
        <v>4189</v>
      </c>
      <c r="H564" s="4" t="n">
        <v>4102</v>
      </c>
      <c r="I564" s="3" t="n">
        <v>4163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5.8296</v>
      </c>
      <c r="O564" s="8" t="n">
        <v>8.380599999999999</v>
      </c>
      <c r="P564" s="3" t="n">
        <v>5.3691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6901</t>
        </is>
      </c>
      <c r="V564" s="10" t="inlineStr">
        <is>
          <t>6562</t>
        </is>
      </c>
      <c r="W564" s="3" t="inlineStr">
        <is>
          <t>4929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5386</v>
      </c>
      <c r="AO564" s="4" t="n">
        <v>5194.5</v>
      </c>
      <c r="AP564" s="3" t="n">
        <v>5088.3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0.2147843207445734</v>
      </c>
      <c r="E565" s="2" t="n">
        <v>-2.607608501518132</v>
      </c>
      <c r="F565" s="3" t="n">
        <v>-2.38400880249404</v>
      </c>
      <c r="G565" s="4" t="n">
        <v>2730</v>
      </c>
      <c r="H565" s="4" t="n">
        <v>3796</v>
      </c>
      <c r="I565" s="3" t="n">
        <v>6055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3.3669</v>
      </c>
      <c r="O565" s="8" t="n">
        <v>4.1457</v>
      </c>
      <c r="P565" s="3" t="n">
        <v>5.0011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59561</t>
        </is>
      </c>
      <c r="V565" s="10" t="inlineStr">
        <is>
          <t>58271</t>
        </is>
      </c>
      <c r="W565" s="3" t="inlineStr">
        <is>
          <t>60624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279.95</v>
      </c>
      <c r="AO565" s="4" t="n">
        <v>272.65</v>
      </c>
      <c r="AP565" s="3" t="n">
        <v>266.15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2.034338479295912</v>
      </c>
      <c r="E566" s="2" t="n">
        <v>-1.621417797888385</v>
      </c>
      <c r="F566" s="3" t="n">
        <v>-0.5509773859716394</v>
      </c>
      <c r="G566" s="4" t="n">
        <v>26215</v>
      </c>
      <c r="H566" s="4" t="n">
        <v>20091</v>
      </c>
      <c r="I566" s="3" t="n">
        <v>18925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33.0115</v>
      </c>
      <c r="O566" s="8" t="n">
        <v>16.7778</v>
      </c>
      <c r="P566" s="3" t="n">
        <v>15.9206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548769</t>
        </is>
      </c>
      <c r="V566" s="10" t="inlineStr">
        <is>
          <t>371956</t>
        </is>
      </c>
      <c r="W566" s="3" t="inlineStr">
        <is>
          <t>359497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212.16</v>
      </c>
      <c r="AO566" s="4" t="n">
        <v>208.72</v>
      </c>
      <c r="AP566" s="3" t="n">
        <v>207.57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-0.9125214408233245</v>
      </c>
      <c r="E567" s="2" t="n">
        <v>-4.445367677606982</v>
      </c>
      <c r="F567" s="3" t="n">
        <v>-2.876811594202902</v>
      </c>
      <c r="G567" s="4" t="n">
        <v>12149</v>
      </c>
      <c r="H567" s="4" t="n">
        <v>57608</v>
      </c>
      <c r="I567" s="3" t="n">
        <v>39544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14.0581</v>
      </c>
      <c r="O567" s="8" t="n">
        <v>87.2401</v>
      </c>
      <c r="P567" s="3" t="n">
        <v>38.5735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103887</t>
        </is>
      </c>
      <c r="V567" s="10" t="inlineStr">
        <is>
          <t>808991</t>
        </is>
      </c>
      <c r="W567" s="3" t="inlineStr">
        <is>
          <t>337401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722.1</v>
      </c>
      <c r="AO567" s="4" t="n">
        <v>690</v>
      </c>
      <c r="AP567" s="3" t="n">
        <v>670.15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1.257142857142851</v>
      </c>
      <c r="E568" s="2" t="n">
        <v>-1.185101580135425</v>
      </c>
      <c r="F568" s="3" t="n">
        <v>-0.6567675613935007</v>
      </c>
      <c r="G568" s="4" t="n">
        <v>6</v>
      </c>
      <c r="H568" s="4" t="n">
        <v>12</v>
      </c>
      <c r="I568" s="3" t="n">
        <v>38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0.0032</v>
      </c>
      <c r="O568" s="8" t="n">
        <v>0.0192</v>
      </c>
      <c r="P568" s="3" t="n">
        <v>0.0372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35.44</v>
      </c>
      <c r="AO568" s="4" t="n">
        <v>35.02</v>
      </c>
      <c r="AP568" s="3" t="n">
        <v>34.79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-0.3677392394483861</v>
      </c>
      <c r="E569" s="2" t="n">
        <v>-1.884629365545399</v>
      </c>
      <c r="F569" s="3" t="n">
        <v>-0.8150702499358748</v>
      </c>
      <c r="G569" s="4" t="n">
        <v>8932</v>
      </c>
      <c r="H569" s="4" t="n">
        <v>5939</v>
      </c>
      <c r="I569" s="3" t="n">
        <v>7783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21.2</v>
      </c>
      <c r="O569" s="8" t="n">
        <v>13.8496</v>
      </c>
      <c r="P569" s="3" t="n">
        <v>18.8398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38311</t>
        </is>
      </c>
      <c r="V569" s="10" t="inlineStr">
        <is>
          <t>20006</t>
        </is>
      </c>
      <c r="W569" s="3" t="inlineStr">
        <is>
          <t>35727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3576.3</v>
      </c>
      <c r="AO569" s="4" t="n">
        <v>3508.9</v>
      </c>
      <c r="AP569" s="3" t="n">
        <v>3480.3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0.5737428282146435</v>
      </c>
      <c r="E570" s="2" t="n">
        <v>-0.2265100671140978</v>
      </c>
      <c r="F570" s="3" t="n">
        <v>-2.724291600100888</v>
      </c>
      <c r="G570" s="4" t="n">
        <v>15144</v>
      </c>
      <c r="H570" s="4" t="n">
        <v>10263</v>
      </c>
      <c r="I570" s="3" t="n">
        <v>9025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12.6928</v>
      </c>
      <c r="O570" s="8" t="n">
        <v>8.705</v>
      </c>
      <c r="P570" s="3" t="n">
        <v>5.9111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81252</t>
        </is>
      </c>
      <c r="V570" s="10" t="inlineStr">
        <is>
          <t>46423</t>
        </is>
      </c>
      <c r="W570" s="3" t="inlineStr">
        <is>
          <t>49328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596</v>
      </c>
      <c r="AO570" s="4" t="n">
        <v>594.65</v>
      </c>
      <c r="AP570" s="3" t="n">
        <v>578.45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-2.11565585331452</v>
      </c>
      <c r="E571" s="2" t="n">
        <v>-2.88184438040346</v>
      </c>
      <c r="F571" s="3" t="n">
        <v>-3.115727002967358</v>
      </c>
      <c r="G571" s="4" t="n">
        <v>167</v>
      </c>
      <c r="H571" s="4" t="n">
        <v>175</v>
      </c>
      <c r="I571" s="3" t="n">
        <v>124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0.0864</v>
      </c>
      <c r="O571" s="8" t="n">
        <v>0.1098</v>
      </c>
      <c r="P571" s="3" t="n">
        <v>0.0255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13.88</v>
      </c>
      <c r="AO571" s="4" t="n">
        <v>13.48</v>
      </c>
      <c r="AP571" s="3" t="n">
        <v>13.06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-0.3191065017949814</v>
      </c>
      <c r="E572" s="2" t="n">
        <v>-1.270508203281309</v>
      </c>
      <c r="F572" s="3" t="n">
        <v>-1.823892998277431</v>
      </c>
      <c r="G572" s="4" t="n">
        <v>160</v>
      </c>
      <c r="H572" s="4" t="n">
        <v>367</v>
      </c>
      <c r="I572" s="3" t="n">
        <v>300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0.1518</v>
      </c>
      <c r="O572" s="8" t="n">
        <v>0.4223</v>
      </c>
      <c r="P572" s="3" t="n">
        <v>0.3887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99.95999999999999</v>
      </c>
      <c r="AO572" s="4" t="n">
        <v>98.69</v>
      </c>
      <c r="AP572" s="3" t="n">
        <v>96.89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-2.128033767147381</v>
      </c>
      <c r="E573" s="2" t="n">
        <v>-2.713387241689125</v>
      </c>
      <c r="F573" s="3" t="n">
        <v>-1.810121906169198</v>
      </c>
      <c r="G573" s="4" t="n">
        <v>208</v>
      </c>
      <c r="H573" s="4" t="n">
        <v>214</v>
      </c>
      <c r="I573" s="3" t="n">
        <v>363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0.3214</v>
      </c>
      <c r="O573" s="8" t="n">
        <v>0.2225</v>
      </c>
      <c r="P573" s="3" t="n">
        <v>0.4736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111.3</v>
      </c>
      <c r="AO573" s="4" t="n">
        <v>108.28</v>
      </c>
      <c r="AP573" s="3" t="n">
        <v>106.32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2.774068228724039</v>
      </c>
      <c r="E574" s="2" t="n">
        <v>-0.1181265134959542</v>
      </c>
      <c r="F574" s="3" t="n">
        <v>0.08278635207853415</v>
      </c>
      <c r="G574" s="4" t="n">
        <v>96228</v>
      </c>
      <c r="H574" s="4" t="n">
        <v>61540</v>
      </c>
      <c r="I574" s="3" t="n">
        <v>75134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290.4024</v>
      </c>
      <c r="O574" s="8" t="n">
        <v>161.0553</v>
      </c>
      <c r="P574" s="3" t="n">
        <v>149.0175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1359334</t>
        </is>
      </c>
      <c r="V574" s="10" t="inlineStr">
        <is>
          <t>1040874</t>
        </is>
      </c>
      <c r="W574" s="3" t="inlineStr">
        <is>
          <t>1040649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3100</v>
      </c>
      <c r="AC574" s="5" t="n">
        <v>5425</v>
      </c>
      <c r="AD574" s="4" t="n">
        <v>41</v>
      </c>
      <c r="AE574" s="4" t="n">
        <v>19</v>
      </c>
      <c r="AF574" s="5" t="n">
        <v>16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854.4</v>
      </c>
      <c r="AL574" s="4" t="n">
        <v>855.75</v>
      </c>
      <c r="AM574" s="5" t="n">
        <v>854.35</v>
      </c>
      <c r="AN574" s="4" t="n">
        <v>846.55</v>
      </c>
      <c r="AO574" s="4" t="n">
        <v>845.55</v>
      </c>
      <c r="AP574" s="3" t="n">
        <v>846.25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-0.1891836315031836</v>
      </c>
      <c r="E575" s="2" t="n">
        <v>0.4532531212658123</v>
      </c>
      <c r="F575" s="3" t="n">
        <v>-3.010787973255674</v>
      </c>
      <c r="G575" s="4" t="n">
        <v>1120</v>
      </c>
      <c r="H575" s="4" t="n">
        <v>599</v>
      </c>
      <c r="I575" s="3" t="n">
        <v>752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1.1002</v>
      </c>
      <c r="O575" s="8" t="n">
        <v>0.8906000000000001</v>
      </c>
      <c r="P575" s="3" t="n">
        <v>0.7502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750</t>
        </is>
      </c>
      <c r="V575" s="10" t="inlineStr">
        <is>
          <t>1044</t>
        </is>
      </c>
      <c r="W575" s="3" t="inlineStr">
        <is>
          <t>839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4853.8</v>
      </c>
      <c r="AO575" s="4" t="n">
        <v>4875.8</v>
      </c>
      <c r="AP575" s="3" t="n">
        <v>4729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-0.7183908045977011</v>
      </c>
      <c r="E576" s="2" t="n">
        <v>-2.040520984081045</v>
      </c>
      <c r="F576" s="3" t="n">
        <v>-2.156891712217465</v>
      </c>
      <c r="G576" s="4" t="n">
        <v>13461</v>
      </c>
      <c r="H576" s="4" t="n">
        <v>15147</v>
      </c>
      <c r="I576" s="3" t="n">
        <v>23536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15.1283</v>
      </c>
      <c r="O576" s="8" t="n">
        <v>18.2749</v>
      </c>
      <c r="P576" s="3" t="n">
        <v>26.4287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232213</t>
        </is>
      </c>
      <c r="V576" s="10" t="inlineStr">
        <is>
          <t>227703</t>
        </is>
      </c>
      <c r="W576" s="3" t="inlineStr">
        <is>
          <t>396009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345.5</v>
      </c>
      <c r="AO576" s="4" t="n">
        <v>338.45</v>
      </c>
      <c r="AP576" s="3" t="n">
        <v>331.15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-1.662694673834728</v>
      </c>
      <c r="E577" s="2" t="n">
        <v>-4.142478724003829</v>
      </c>
      <c r="F577" s="3" t="n">
        <v>-1.975540921919105</v>
      </c>
      <c r="G577" s="4" t="n">
        <v>5022</v>
      </c>
      <c r="H577" s="4" t="n">
        <v>7917</v>
      </c>
      <c r="I577" s="3" t="n">
        <v>6200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4.7807</v>
      </c>
      <c r="O577" s="8" t="n">
        <v>6.807</v>
      </c>
      <c r="P577" s="3" t="n">
        <v>4.4135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128735</t>
        </is>
      </c>
      <c r="V577" s="10" t="inlineStr">
        <is>
          <t>202827</t>
        </is>
      </c>
      <c r="W577" s="3" t="inlineStr">
        <is>
          <t>104845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177.43</v>
      </c>
      <c r="AO577" s="4" t="n">
        <v>170.08</v>
      </c>
      <c r="AP577" s="3" t="n">
        <v>166.72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-1.327895757696327</v>
      </c>
      <c r="E578" s="2" t="n">
        <v>0.080645161290318</v>
      </c>
      <c r="F578" s="3" t="n">
        <v>-0.8561643835616439</v>
      </c>
      <c r="G578" s="4" t="n">
        <v>11513</v>
      </c>
      <c r="H578" s="4" t="n">
        <v>11819</v>
      </c>
      <c r="I578" s="3" t="n">
        <v>14233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19.1045</v>
      </c>
      <c r="O578" s="8" t="n">
        <v>24.9885</v>
      </c>
      <c r="P578" s="3" t="n">
        <v>23.6738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80891</t>
        </is>
      </c>
      <c r="V578" s="10" t="inlineStr">
        <is>
          <t>90746</t>
        </is>
      </c>
      <c r="W578" s="3" t="inlineStr">
        <is>
          <t>104449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992</v>
      </c>
      <c r="AO578" s="4" t="n">
        <v>992.8</v>
      </c>
      <c r="AP578" s="3" t="n">
        <v>984.3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-0.3145784648570992</v>
      </c>
      <c r="E579" s="2" t="n">
        <v>-4.886845189793529</v>
      </c>
      <c r="F579" s="3" t="n">
        <v>0.3886624324580631</v>
      </c>
      <c r="G579" s="4" t="n">
        <v>3967</v>
      </c>
      <c r="H579" s="4" t="n">
        <v>10871</v>
      </c>
      <c r="I579" s="3" t="n">
        <v>6894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4.145799999999999</v>
      </c>
      <c r="O579" s="8" t="n">
        <v>8.5305</v>
      </c>
      <c r="P579" s="3" t="n">
        <v>4.1482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237840</t>
        </is>
      </c>
      <c r="V579" s="10" t="inlineStr">
        <is>
          <t>521505</t>
        </is>
      </c>
      <c r="W579" s="3" t="inlineStr">
        <is>
          <t>179404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110.91</v>
      </c>
      <c r="AO579" s="4" t="n">
        <v>105.49</v>
      </c>
      <c r="AP579" s="3" t="n">
        <v>105.9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0.8476849616395797</v>
      </c>
      <c r="E580" s="2" t="n">
        <v>-2.372719050912384</v>
      </c>
      <c r="F580" s="3" t="n">
        <v>-1.569396763119174</v>
      </c>
      <c r="G580" s="4" t="n">
        <v>62334</v>
      </c>
      <c r="H580" s="4" t="n">
        <v>44030</v>
      </c>
      <c r="I580" s="3" t="n">
        <v>56414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219.6603</v>
      </c>
      <c r="O580" s="8" t="n">
        <v>193.5355</v>
      </c>
      <c r="P580" s="3" t="n">
        <v>204.4478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7711584</t>
        </is>
      </c>
      <c r="V580" s="10" t="inlineStr">
        <is>
          <t>6023614</t>
        </is>
      </c>
      <c r="W580" s="3" t="inlineStr">
        <is>
          <t>6141518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107100</v>
      </c>
      <c r="AC580" s="5" t="n">
        <v>255150</v>
      </c>
      <c r="AD580" s="4" t="n">
        <v>104</v>
      </c>
      <c r="AE580" s="4" t="n">
        <v>135</v>
      </c>
      <c r="AF580" s="5" t="n">
        <v>162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188.77</v>
      </c>
      <c r="AL580" s="4" t="n">
        <v>184.14</v>
      </c>
      <c r="AM580" s="5" t="n">
        <v>180.62</v>
      </c>
      <c r="AN580" s="4" t="n">
        <v>187.97</v>
      </c>
      <c r="AO580" s="4" t="n">
        <v>183.51</v>
      </c>
      <c r="AP580" s="3" t="n">
        <v>180.63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1.153994596680822</v>
      </c>
      <c r="E581" s="2" t="n">
        <v>-0.9500553245068523</v>
      </c>
      <c r="F581" s="3" t="n">
        <v>-0.8127889060092415</v>
      </c>
      <c r="G581" s="4" t="n">
        <v>3887</v>
      </c>
      <c r="H581" s="4" t="n">
        <v>3847</v>
      </c>
      <c r="I581" s="3" t="n">
        <v>3315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6.7667</v>
      </c>
      <c r="O581" s="8" t="n">
        <v>2.6976</v>
      </c>
      <c r="P581" s="3" t="n">
        <v>3.1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17318</t>
        </is>
      </c>
      <c r="V581" s="10" t="inlineStr">
        <is>
          <t>4506</t>
        </is>
      </c>
      <c r="W581" s="3" t="inlineStr">
        <is>
          <t>5074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2620.9</v>
      </c>
      <c r="AO581" s="4" t="n">
        <v>2596</v>
      </c>
      <c r="AP581" s="3" t="n">
        <v>2574.9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2.2765130483065</v>
      </c>
      <c r="E582" s="2" t="n">
        <v>-1.496820226461934</v>
      </c>
      <c r="F582" s="3" t="n">
        <v>5.424769703172986</v>
      </c>
      <c r="G582" s="4" t="n">
        <v>16088</v>
      </c>
      <c r="H582" s="4" t="n">
        <v>7909</v>
      </c>
      <c r="I582" s="3" t="n">
        <v>29202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19.3781</v>
      </c>
      <c r="O582" s="8" t="n">
        <v>8.8627</v>
      </c>
      <c r="P582" s="3" t="n">
        <v>41.916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81140</t>
        </is>
      </c>
      <c r="V582" s="10" t="inlineStr">
        <is>
          <t>57709</t>
        </is>
      </c>
      <c r="W582" s="3" t="inlineStr">
        <is>
          <t>124604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644.7</v>
      </c>
      <c r="AO582" s="4" t="n">
        <v>635.05</v>
      </c>
      <c r="AP582" s="3" t="n">
        <v>669.5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-1.963824289405691</v>
      </c>
      <c r="E583" s="2" t="n">
        <v>-0.8368476541908156</v>
      </c>
      <c r="F583" s="3" t="n">
        <v>1.142933085254822</v>
      </c>
      <c r="G583" s="4" t="n">
        <v>433</v>
      </c>
      <c r="H583" s="4" t="n">
        <v>616</v>
      </c>
      <c r="I583" s="3" t="n">
        <v>826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0.2819</v>
      </c>
      <c r="O583" s="8" t="n">
        <v>0.3925</v>
      </c>
      <c r="P583" s="3" t="n">
        <v>0.9165000000000001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2682</t>
        </is>
      </c>
      <c r="V583" s="10" t="inlineStr">
        <is>
          <t>1366</t>
        </is>
      </c>
      <c r="W583" s="3" t="inlineStr">
        <is>
          <t>4732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758.8</v>
      </c>
      <c r="AO583" s="4" t="n">
        <v>752.45</v>
      </c>
      <c r="AP583" s="3" t="n">
        <v>761.05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1.037639877924717</v>
      </c>
      <c r="E584" s="2" t="n">
        <v>-1.322325144314676</v>
      </c>
      <c r="F584" s="3" t="n">
        <v>0.7890619685735758</v>
      </c>
      <c r="G584" s="4" t="n">
        <v>7100</v>
      </c>
      <c r="H584" s="4" t="n">
        <v>7870</v>
      </c>
      <c r="I584" s="3" t="n">
        <v>11678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7.2461</v>
      </c>
      <c r="O584" s="8" t="n">
        <v>7.647</v>
      </c>
      <c r="P584" s="3" t="n">
        <v>11.839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27520</t>
        </is>
      </c>
      <c r="V584" s="10" t="inlineStr">
        <is>
          <t>31242</t>
        </is>
      </c>
      <c r="W584" s="3" t="inlineStr">
        <is>
          <t>44751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1489.8</v>
      </c>
      <c r="AO584" s="4" t="n">
        <v>1470.1</v>
      </c>
      <c r="AP584" s="3" t="n">
        <v>1481.7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0.2374561222382862</v>
      </c>
      <c r="E585" s="2" t="n">
        <v>-0.9475744154907835</v>
      </c>
      <c r="F585" s="3" t="n">
        <v>-1.008630550067587</v>
      </c>
      <c r="G585" s="4" t="n">
        <v>8537</v>
      </c>
      <c r="H585" s="4" t="n">
        <v>1004</v>
      </c>
      <c r="I585" s="3" t="n">
        <v>1340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4.4118</v>
      </c>
      <c r="O585" s="8" t="n">
        <v>0.8956000000000001</v>
      </c>
      <c r="P585" s="3" t="n">
        <v>1.1936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262862</t>
        </is>
      </c>
      <c r="V585" s="10" t="inlineStr">
        <is>
          <t>55956</t>
        </is>
      </c>
      <c r="W585" s="3" t="inlineStr">
        <is>
          <t>88354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97.09</v>
      </c>
      <c r="AO585" s="4" t="n">
        <v>96.17</v>
      </c>
      <c r="AP585" s="3" t="n">
        <v>95.2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1.60433786125551</v>
      </c>
      <c r="E586" s="2" t="n">
        <v>-2.299735915492955</v>
      </c>
      <c r="F586" s="3" t="n">
        <v>-0.1295190899876086</v>
      </c>
      <c r="G586" s="4" t="n">
        <v>5617</v>
      </c>
      <c r="H586" s="4" t="n">
        <v>5661</v>
      </c>
      <c r="I586" s="3" t="n">
        <v>7735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9.519400000000001</v>
      </c>
      <c r="O586" s="8" t="n">
        <v>5.3361</v>
      </c>
      <c r="P586" s="3" t="n">
        <v>7.1623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67108</t>
        </is>
      </c>
      <c r="V586" s="10" t="inlineStr">
        <is>
          <t>34804</t>
        </is>
      </c>
      <c r="W586" s="3" t="inlineStr">
        <is>
          <t>35219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908.8</v>
      </c>
      <c r="AO586" s="4" t="n">
        <v>887.9</v>
      </c>
      <c r="AP586" s="3" t="n">
        <v>886.75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-1.554404145077722</v>
      </c>
      <c r="E587" s="2" t="n">
        <v>-1.578947368421042</v>
      </c>
      <c r="F587" s="3" t="n">
        <v>-2.139037433155082</v>
      </c>
      <c r="G587" s="4" t="n">
        <v>346</v>
      </c>
      <c r="H587" s="4" t="n">
        <v>569</v>
      </c>
      <c r="I587" s="3" t="n">
        <v>437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0.0438</v>
      </c>
      <c r="O587" s="8" t="n">
        <v>0.1354</v>
      </c>
      <c r="P587" s="3" t="n">
        <v>0.09279999999999999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74285</t>
        </is>
      </c>
      <c r="V587" s="10" t="inlineStr">
        <is>
          <t>236150</t>
        </is>
      </c>
      <c r="W587" s="3" t="inlineStr">
        <is>
          <t>164336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3.8</v>
      </c>
      <c r="AO587" s="4" t="n">
        <v>3.74</v>
      </c>
      <c r="AP587" s="3" t="n">
        <v>3.66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-0.05997001499250034</v>
      </c>
      <c r="E588" s="2" t="n">
        <v>-2.85028502850285</v>
      </c>
      <c r="F588" s="3" t="n">
        <v>-2.680667078443486</v>
      </c>
      <c r="G588" s="4" t="n">
        <v>252</v>
      </c>
      <c r="H588" s="4" t="n">
        <v>281</v>
      </c>
      <c r="I588" s="3" t="n">
        <v>52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0.05280000000000001</v>
      </c>
      <c r="O588" s="8" t="n">
        <v>0.04070000000000001</v>
      </c>
      <c r="P588" s="3" t="n">
        <v>0.0074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1737</t>
        </is>
      </c>
      <c r="V588" s="10" t="inlineStr">
        <is>
          <t>1385</t>
        </is>
      </c>
      <c r="W588" s="3" t="inlineStr">
        <is>
          <t>389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166.65</v>
      </c>
      <c r="AO588" s="4" t="n">
        <v>161.9</v>
      </c>
      <c r="AP588" s="3" t="n">
        <v>157.56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-0.3630345416688888</v>
      </c>
      <c r="E589" s="2" t="n">
        <v>-3.611423672507092</v>
      </c>
      <c r="F589" s="3" t="n">
        <v>-1.206292734448832</v>
      </c>
      <c r="G589" s="4" t="n">
        <v>4987</v>
      </c>
      <c r="H589" s="4" t="n">
        <v>8239</v>
      </c>
      <c r="I589" s="3" t="n">
        <v>9743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2.4956</v>
      </c>
      <c r="O589" s="8" t="n">
        <v>5.3825</v>
      </c>
      <c r="P589" s="3" t="n">
        <v>5.0147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13268</t>
        </is>
      </c>
      <c r="V589" s="10" t="inlineStr">
        <is>
          <t>35295</t>
        </is>
      </c>
      <c r="W589" s="3" t="inlineStr">
        <is>
          <t>26155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933.15</v>
      </c>
      <c r="AO589" s="4" t="n">
        <v>899.45</v>
      </c>
      <c r="AP589" s="3" t="n">
        <v>888.6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-1.754385964912263</v>
      </c>
      <c r="F590" s="3" t="n">
        <v>-3.571428571428574</v>
      </c>
      <c r="G590" s="4" t="n">
        <v>315</v>
      </c>
      <c r="H590" s="4" t="n">
        <v>294</v>
      </c>
      <c r="I590" s="3" t="n">
        <v>397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0.0512</v>
      </c>
      <c r="O590" s="8" t="n">
        <v>0.04360000000000001</v>
      </c>
      <c r="P590" s="3" t="n">
        <v>0.0653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0.5600000000000001</v>
      </c>
      <c r="AP590" s="3" t="n">
        <v>0.54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-0.8235473539728413</v>
      </c>
      <c r="E591" s="2" t="n">
        <v>-0.615100722743358</v>
      </c>
      <c r="F591" s="3" t="n">
        <v>-1.144979111867546</v>
      </c>
      <c r="G591" s="4" t="n">
        <v>5010</v>
      </c>
      <c r="H591" s="4" t="n">
        <v>6711</v>
      </c>
      <c r="I591" s="3" t="n">
        <v>8259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3.5733</v>
      </c>
      <c r="O591" s="8" t="n">
        <v>5.4567</v>
      </c>
      <c r="P591" s="3" t="n">
        <v>5.556900000000001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357141</t>
        </is>
      </c>
      <c r="V591" s="10" t="inlineStr">
        <is>
          <t>492110</t>
        </is>
      </c>
      <c r="W591" s="3" t="inlineStr">
        <is>
          <t>510249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65.03</v>
      </c>
      <c r="AO591" s="4" t="n">
        <v>64.63</v>
      </c>
      <c r="AP591" s="3" t="n">
        <v>63.89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1.612903225806441</v>
      </c>
      <c r="E593" s="2" t="n">
        <v>1.587301587301589</v>
      </c>
      <c r="F593" s="3" t="n">
        <v>1.562500000000001</v>
      </c>
      <c r="G593" s="4" t="n">
        <v>150</v>
      </c>
      <c r="H593" s="4" t="n">
        <v>131</v>
      </c>
      <c r="I593" s="3" t="n">
        <v>200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0.0305</v>
      </c>
      <c r="O593" s="8" t="n">
        <v>0.018</v>
      </c>
      <c r="P593" s="3" t="n">
        <v>0.032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1.89</v>
      </c>
      <c r="AO593" s="4" t="n">
        <v>1.92</v>
      </c>
      <c r="AP593" s="3" t="n">
        <v>1.95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0.2913521387895552</v>
      </c>
      <c r="E594" s="2" t="n">
        <v>-1.99392578898718</v>
      </c>
      <c r="F594" s="3" t="n">
        <v>-0.7679870654810085</v>
      </c>
      <c r="G594" s="4" t="n">
        <v>386</v>
      </c>
      <c r="H594" s="4" t="n">
        <v>627</v>
      </c>
      <c r="I594" s="3" t="n">
        <v>621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0.0897</v>
      </c>
      <c r="O594" s="8" t="n">
        <v>0.1548</v>
      </c>
      <c r="P594" s="3" t="n">
        <v>0.1179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1016</t>
        </is>
      </c>
      <c r="V594" s="10" t="inlineStr">
        <is>
          <t>2341</t>
        </is>
      </c>
      <c r="W594" s="3" t="inlineStr">
        <is>
          <t>1270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378.65</v>
      </c>
      <c r="AO594" s="4" t="n">
        <v>371.1</v>
      </c>
      <c r="AP594" s="3" t="n">
        <v>368.25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-0.7908487501765319</v>
      </c>
      <c r="E595" s="2" t="n">
        <v>-1.181494661921706</v>
      </c>
      <c r="F595" s="3" t="n">
        <v>-1.426101987899733</v>
      </c>
      <c r="G595" s="4" t="n">
        <v>699</v>
      </c>
      <c r="H595" s="4" t="n">
        <v>759</v>
      </c>
      <c r="I595" s="3" t="n">
        <v>1018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0.359</v>
      </c>
      <c r="O595" s="8" t="n">
        <v>0.3241</v>
      </c>
      <c r="P595" s="3" t="n">
        <v>0.4525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31293</t>
        </is>
      </c>
      <c r="V595" s="10" t="inlineStr">
        <is>
          <t>30346</t>
        </is>
      </c>
      <c r="W595" s="3" t="inlineStr">
        <is>
          <t>48492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70.25</v>
      </c>
      <c r="AO595" s="4" t="n">
        <v>69.42</v>
      </c>
      <c r="AP595" s="3" t="n">
        <v>68.43000000000001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2.31746822825816</v>
      </c>
      <c r="E596" s="2" t="n">
        <v>-1.363857769118369</v>
      </c>
      <c r="F596" s="3" t="n">
        <v>1.604938271604935</v>
      </c>
      <c r="G596" s="4" t="n">
        <v>92</v>
      </c>
      <c r="H596" s="4" t="n">
        <v>109</v>
      </c>
      <c r="I596" s="3" t="n">
        <v>179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0.1087</v>
      </c>
      <c r="O596" s="8" t="n">
        <v>0.2412</v>
      </c>
      <c r="P596" s="3" t="n">
        <v>0.1786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41.06</v>
      </c>
      <c r="AO596" s="4" t="n">
        <v>40.5</v>
      </c>
      <c r="AP596" s="3" t="n">
        <v>41.15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-0.9383594887558757</v>
      </c>
      <c r="E597" s="2" t="n">
        <v>-1.257553486852839</v>
      </c>
      <c r="F597" s="3" t="n">
        <v>-3.117763810783993</v>
      </c>
      <c r="G597" s="4" t="n">
        <v>6069</v>
      </c>
      <c r="H597" s="4" t="n">
        <v>7744</v>
      </c>
      <c r="I597" s="3" t="n">
        <v>12926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6.632400000000001</v>
      </c>
      <c r="O597" s="8" t="n">
        <v>6.6827</v>
      </c>
      <c r="P597" s="3" t="n">
        <v>9.403500000000001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54075</t>
        </is>
      </c>
      <c r="V597" s="10" t="inlineStr">
        <is>
          <t>55503</t>
        </is>
      </c>
      <c r="W597" s="3" t="inlineStr">
        <is>
          <t>79318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612.3</v>
      </c>
      <c r="AO597" s="4" t="n">
        <v>604.6</v>
      </c>
      <c r="AP597" s="3" t="n">
        <v>585.75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-5.010723337882629</v>
      </c>
      <c r="E598" s="2" t="n">
        <v>-5.010723337882629</v>
      </c>
      <c r="F598" s="3" t="n">
        <v>-5.008210180623969</v>
      </c>
      <c r="G598" s="4" t="n">
        <v>253</v>
      </c>
      <c r="H598" s="4" t="n">
        <v>253</v>
      </c>
      <c r="I598" s="3" t="n">
        <v>170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0.0626</v>
      </c>
      <c r="O598" s="8" t="n">
        <v>0.0626</v>
      </c>
      <c r="P598" s="3" t="n">
        <v>0.0346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48.72</v>
      </c>
      <c r="AO598" s="4" t="n">
        <v>48.72</v>
      </c>
      <c r="AP598" s="3" t="n">
        <v>46.28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0.7415254237288166</v>
      </c>
      <c r="E599" s="2" t="n">
        <v>-1.314405888538381</v>
      </c>
      <c r="F599" s="3" t="n">
        <v>-2.503995737879589</v>
      </c>
      <c r="G599" s="4" t="n">
        <v>353</v>
      </c>
      <c r="H599" s="4" t="n">
        <v>365</v>
      </c>
      <c r="I599" s="3" t="n">
        <v>389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0.2246</v>
      </c>
      <c r="O599" s="8" t="n">
        <v>0.1585</v>
      </c>
      <c r="P599" s="3" t="n">
        <v>0.1464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80527</t>
        </is>
      </c>
      <c r="V599" s="10" t="inlineStr">
        <is>
          <t>67595</t>
        </is>
      </c>
      <c r="W599" s="3" t="inlineStr">
        <is>
          <t>65534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19.02</v>
      </c>
      <c r="AO599" s="4" t="n">
        <v>18.77</v>
      </c>
      <c r="AP599" s="3" t="n">
        <v>18.3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-0.2139037433155111</v>
      </c>
      <c r="E600" s="2" t="n">
        <v>-4.20685959271168</v>
      </c>
      <c r="F600" s="3" t="n">
        <v>-1.972027972027975</v>
      </c>
      <c r="G600" s="4" t="n">
        <v>13386</v>
      </c>
      <c r="H600" s="4" t="n">
        <v>19849</v>
      </c>
      <c r="I600" s="3" t="n">
        <v>13087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17.0864</v>
      </c>
      <c r="O600" s="8" t="n">
        <v>29.6617</v>
      </c>
      <c r="P600" s="3" t="n">
        <v>16.7363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285610</t>
        </is>
      </c>
      <c r="V600" s="10" t="inlineStr">
        <is>
          <t>509372</t>
        </is>
      </c>
      <c r="W600" s="3" t="inlineStr">
        <is>
          <t>245449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373.2</v>
      </c>
      <c r="AO600" s="4" t="n">
        <v>357.5</v>
      </c>
      <c r="AP600" s="3" t="n">
        <v>350.45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-0.5705187740480387</v>
      </c>
      <c r="E601" s="2" t="n">
        <v>-0.4670402989057837</v>
      </c>
      <c r="F601" s="3" t="n">
        <v>-2.936050408901994</v>
      </c>
      <c r="G601" s="4" t="n">
        <v>3379</v>
      </c>
      <c r="H601" s="4" t="n">
        <v>4975</v>
      </c>
      <c r="I601" s="3" t="n">
        <v>7731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2.1882</v>
      </c>
      <c r="O601" s="8" t="n">
        <v>3.4746</v>
      </c>
      <c r="P601" s="3" t="n">
        <v>4.7757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136826</t>
        </is>
      </c>
      <c r="V601" s="10" t="inlineStr">
        <is>
          <t>245439</t>
        </is>
      </c>
      <c r="W601" s="3" t="inlineStr">
        <is>
          <t>377808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74.94</v>
      </c>
      <c r="AO601" s="4" t="n">
        <v>74.59</v>
      </c>
      <c r="AP601" s="3" t="n">
        <v>72.40000000000001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-2.982074049254474</v>
      </c>
      <c r="E602" s="2" t="n">
        <v>-1.709549300638918</v>
      </c>
      <c r="F602" s="3" t="n">
        <v>-0.5094869992972753</v>
      </c>
      <c r="G602" s="4" t="n">
        <v>7584</v>
      </c>
      <c r="H602" s="4" t="n">
        <v>4542</v>
      </c>
      <c r="I602" s="3" t="n">
        <v>5445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6.048400000000001</v>
      </c>
      <c r="O602" s="8" t="n">
        <v>4.4062</v>
      </c>
      <c r="P602" s="3" t="n">
        <v>4.8814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106826</t>
        </is>
      </c>
      <c r="V602" s="10" t="inlineStr">
        <is>
          <t>67421</t>
        </is>
      </c>
      <c r="W602" s="3" t="inlineStr">
        <is>
          <t>76182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289.55</v>
      </c>
      <c r="AO602" s="4" t="n">
        <v>284.6</v>
      </c>
      <c r="AP602" s="3" t="n">
        <v>283.15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-1.37422321022584</v>
      </c>
      <c r="E603" s="2" t="n">
        <v>-1.454843501869774</v>
      </c>
      <c r="F603" s="3" t="n">
        <v>-2.916255133336806</v>
      </c>
      <c r="G603" s="4" t="n">
        <v>15735</v>
      </c>
      <c r="H603" s="4" t="n">
        <v>28521</v>
      </c>
      <c r="I603" s="3" t="n">
        <v>13332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28.0675</v>
      </c>
      <c r="O603" s="8" t="n">
        <v>33.7457</v>
      </c>
      <c r="P603" s="3" t="n">
        <v>17.9149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176648</t>
        </is>
      </c>
      <c r="V603" s="10" t="inlineStr">
        <is>
          <t>187344</t>
        </is>
      </c>
      <c r="W603" s="3" t="inlineStr">
        <is>
          <t>96426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976.05</v>
      </c>
      <c r="AO603" s="4" t="n">
        <v>961.85</v>
      </c>
      <c r="AP603" s="3" t="n">
        <v>933.8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1.834155363748456</v>
      </c>
      <c r="E605" s="2" t="n">
        <v>-4.73739972756167</v>
      </c>
      <c r="F605" s="3" t="n">
        <v>-2.049571020019064</v>
      </c>
      <c r="G605" s="4" t="n">
        <v>3089</v>
      </c>
      <c r="H605" s="4" t="n">
        <v>1798</v>
      </c>
      <c r="I605" s="3" t="n">
        <v>995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1.9215</v>
      </c>
      <c r="O605" s="8" t="n">
        <v>0.5504</v>
      </c>
      <c r="P605" s="3" t="n">
        <v>0.2826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104120</t>
        </is>
      </c>
      <c r="V605" s="10" t="inlineStr">
        <is>
          <t>55857</t>
        </is>
      </c>
      <c r="W605" s="3" t="inlineStr">
        <is>
          <t>25955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66.06999999999999</v>
      </c>
      <c r="AO605" s="4" t="n">
        <v>62.94</v>
      </c>
      <c r="AP605" s="3" t="n">
        <v>61.65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-1.420729738456564</v>
      </c>
      <c r="E606" s="2" t="n">
        <v>-0.9171306911234889</v>
      </c>
      <c r="F606" s="3" t="n">
        <v>-2.917355371900823</v>
      </c>
      <c r="G606" s="4" t="n">
        <v>7450</v>
      </c>
      <c r="H606" s="4" t="n">
        <v>4901</v>
      </c>
      <c r="I606" s="3" t="n">
        <v>7249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7.3863</v>
      </c>
      <c r="O606" s="8" t="n">
        <v>4.9693</v>
      </c>
      <c r="P606" s="3" t="n">
        <v>7.7004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49332</t>
        </is>
      </c>
      <c r="V606" s="10" t="inlineStr">
        <is>
          <t>42322</t>
        </is>
      </c>
      <c r="W606" s="3" t="inlineStr">
        <is>
          <t>76094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610.6</v>
      </c>
      <c r="AO606" s="4" t="n">
        <v>605</v>
      </c>
      <c r="AP606" s="3" t="n">
        <v>587.35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0.6148204077230152</v>
      </c>
      <c r="E607" s="2" t="n">
        <v>-1.66166380789022</v>
      </c>
      <c r="F607" s="3" t="n">
        <v>-2.322032050583244</v>
      </c>
      <c r="G607" s="4" t="n">
        <v>2531</v>
      </c>
      <c r="H607" s="4" t="n">
        <v>1014</v>
      </c>
      <c r="I607" s="3" t="n">
        <v>2028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0.8237000000000001</v>
      </c>
      <c r="O607" s="8" t="n">
        <v>0.6753</v>
      </c>
      <c r="P607" s="3" t="n">
        <v>1.1878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48399</t>
        </is>
      </c>
      <c r="V607" s="10" t="inlineStr">
        <is>
          <t>47851</t>
        </is>
      </c>
      <c r="W607" s="3" t="inlineStr">
        <is>
          <t>68188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93.28</v>
      </c>
      <c r="AO607" s="4" t="n">
        <v>91.73</v>
      </c>
      <c r="AP607" s="3" t="n">
        <v>89.59999999999999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-0.8518866938434178</v>
      </c>
      <c r="E608" s="2" t="n">
        <v>-1.396868905171053</v>
      </c>
      <c r="F608" s="3" t="n">
        <v>-1.095905057200904</v>
      </c>
      <c r="G608" s="4" t="n">
        <v>1824</v>
      </c>
      <c r="H608" s="4" t="n">
        <v>2445</v>
      </c>
      <c r="I608" s="3" t="n">
        <v>2028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2.012</v>
      </c>
      <c r="O608" s="8" t="n">
        <v>2.6455</v>
      </c>
      <c r="P608" s="3" t="n">
        <v>1.5816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65980</t>
        </is>
      </c>
      <c r="V608" s="10" t="inlineStr">
        <is>
          <t>94740</t>
        </is>
      </c>
      <c r="W608" s="3" t="inlineStr">
        <is>
          <t>36854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189.71</v>
      </c>
      <c r="AO608" s="4" t="n">
        <v>187.06</v>
      </c>
      <c r="AP608" s="3" t="n">
        <v>185.01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0.1576458223856978</v>
      </c>
      <c r="E609" s="2" t="n">
        <v>-1.980587618048272</v>
      </c>
      <c r="F609" s="3" t="n">
        <v>-0.8564164324902954</v>
      </c>
      <c r="G609" s="4" t="n">
        <v>8180</v>
      </c>
      <c r="H609" s="4" t="n">
        <v>9541</v>
      </c>
      <c r="I609" s="3" t="n">
        <v>8662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9.408799999999999</v>
      </c>
      <c r="O609" s="8" t="n">
        <v>11.3851</v>
      </c>
      <c r="P609" s="3" t="n">
        <v>10.7351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139965</t>
        </is>
      </c>
      <c r="V609" s="10" t="inlineStr">
        <is>
          <t>175617</t>
        </is>
      </c>
      <c r="W609" s="3" t="inlineStr">
        <is>
          <t>164434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381.2</v>
      </c>
      <c r="AO609" s="4" t="n">
        <v>373.65</v>
      </c>
      <c r="AP609" s="3" t="n">
        <v>370.45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-2.637685643564354</v>
      </c>
      <c r="E610" s="2" t="n">
        <v>4.568205291173433</v>
      </c>
      <c r="F610" s="3" t="n">
        <v>-0.6609937699437809</v>
      </c>
      <c r="G610" s="4" t="n">
        <v>917</v>
      </c>
      <c r="H610" s="4" t="n">
        <v>1918</v>
      </c>
      <c r="I610" s="3" t="n">
        <v>2285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0.2973</v>
      </c>
      <c r="O610" s="8" t="n">
        <v>0.8782</v>
      </c>
      <c r="P610" s="3" t="n">
        <v>2.2643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13905</t>
        </is>
      </c>
      <c r="V610" s="10" t="inlineStr">
        <is>
          <t>22078</t>
        </is>
      </c>
      <c r="W610" s="3" t="inlineStr">
        <is>
          <t>56060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125.87</v>
      </c>
      <c r="AO610" s="4" t="n">
        <v>131.62</v>
      </c>
      <c r="AP610" s="3" t="n">
        <v>130.75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-2.363749888502364</v>
      </c>
      <c r="E611" s="2" t="n">
        <v>-2.466654485656861</v>
      </c>
      <c r="F611" s="3" t="n">
        <v>-1.142750093668041</v>
      </c>
      <c r="G611" s="4" t="n">
        <v>8389</v>
      </c>
      <c r="H611" s="4" t="n">
        <v>7374</v>
      </c>
      <c r="I611" s="3" t="n">
        <v>7156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24.5827</v>
      </c>
      <c r="O611" s="8" t="n">
        <v>17.7934</v>
      </c>
      <c r="P611" s="3" t="n">
        <v>20.4392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10440</t>
        </is>
      </c>
      <c r="V611" s="10" t="inlineStr">
        <is>
          <t>7785</t>
        </is>
      </c>
      <c r="W611" s="3" t="inlineStr">
        <is>
          <t>6206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10946</v>
      </c>
      <c r="AO611" s="4" t="n">
        <v>10676</v>
      </c>
      <c r="AP611" s="3" t="n">
        <v>10554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-0.04778591908251216</v>
      </c>
      <c r="E612" s="2" t="n">
        <v>-0.1593625498007991</v>
      </c>
      <c r="F612" s="3" t="n">
        <v>-0.03192338387868479</v>
      </c>
      <c r="G612" s="4" t="n">
        <v>444</v>
      </c>
      <c r="H612" s="4" t="n">
        <v>712</v>
      </c>
      <c r="I612" s="3" t="n">
        <v>492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2.8409</v>
      </c>
      <c r="O612" s="8" t="n">
        <v>1.3596</v>
      </c>
      <c r="P612" s="3" t="n">
        <v>1.3128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404598</t>
        </is>
      </c>
      <c r="V612" s="10" t="inlineStr">
        <is>
          <t>145905</t>
        </is>
      </c>
      <c r="W612" s="3" t="inlineStr">
        <is>
          <t>172646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62.75</v>
      </c>
      <c r="AO612" s="4" t="n">
        <v>62.65</v>
      </c>
      <c r="AP612" s="3" t="n">
        <v>62.63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-0.6899435500731723</v>
      </c>
      <c r="E613" s="2" t="n">
        <v>-1.052631578947368</v>
      </c>
      <c r="F613" s="3" t="n">
        <v>-1.787234042553199</v>
      </c>
      <c r="G613" s="4" t="n">
        <v>62</v>
      </c>
      <c r="H613" s="4" t="n">
        <v>72</v>
      </c>
      <c r="I613" s="3" t="n">
        <v>267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0.0784</v>
      </c>
      <c r="O613" s="8" t="n">
        <v>0.193</v>
      </c>
      <c r="P613" s="3" t="n">
        <v>0.3889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47.5</v>
      </c>
      <c r="AO613" s="4" t="n">
        <v>47</v>
      </c>
      <c r="AP613" s="3" t="n">
        <v>46.16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-1.080449700686231</v>
      </c>
      <c r="E614" s="2" t="n">
        <v>-2.233702337023367</v>
      </c>
      <c r="F614" s="3" t="n">
        <v>-1.016556791303915</v>
      </c>
      <c r="G614" s="4" t="n">
        <v>6699</v>
      </c>
      <c r="H614" s="4" t="n">
        <v>6718</v>
      </c>
      <c r="I614" s="3" t="n">
        <v>5912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5.7446</v>
      </c>
      <c r="O614" s="8" t="n">
        <v>5.6623</v>
      </c>
      <c r="P614" s="3" t="n">
        <v>4.5521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162703</t>
        </is>
      </c>
      <c r="V614" s="10" t="inlineStr">
        <is>
          <t>136103</t>
        </is>
      </c>
      <c r="W614" s="3" t="inlineStr">
        <is>
          <t>101806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203.25</v>
      </c>
      <c r="AO614" s="4" t="n">
        <v>198.71</v>
      </c>
      <c r="AP614" s="3" t="n">
        <v>196.69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0.2805434842400522</v>
      </c>
      <c r="E615" s="2" t="n">
        <v>-1.930883159626991</v>
      </c>
      <c r="F615" s="3" t="n">
        <v>-0.8334265577805047</v>
      </c>
      <c r="G615" s="4" t="n">
        <v>75</v>
      </c>
      <c r="H615" s="4" t="n">
        <v>72</v>
      </c>
      <c r="I615" s="3" t="n">
        <v>78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0.0472</v>
      </c>
      <c r="O615" s="8" t="n">
        <v>0.0595</v>
      </c>
      <c r="P615" s="3" t="n">
        <v>0.0395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199</t>
        </is>
      </c>
      <c r="V615" s="10" t="inlineStr">
        <is>
          <t>227</t>
        </is>
      </c>
      <c r="W615" s="3" t="inlineStr">
        <is>
          <t>170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1823</v>
      </c>
      <c r="AO615" s="4" t="n">
        <v>1787.8</v>
      </c>
      <c r="AP615" s="3" t="n">
        <v>1772.9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-0.9764474975466187</v>
      </c>
      <c r="E616" s="2" t="n">
        <v>0.009910311679304569</v>
      </c>
      <c r="F616" s="3" t="n">
        <v>1.689540702571478</v>
      </c>
      <c r="G616" s="4" t="n">
        <v>12169</v>
      </c>
      <c r="H616" s="4" t="n">
        <v>16044</v>
      </c>
      <c r="I616" s="3" t="n">
        <v>20969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38.91820000000001</v>
      </c>
      <c r="O616" s="8" t="n">
        <v>48.9107</v>
      </c>
      <c r="P616" s="3" t="n">
        <v>51.7539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101178</t>
        </is>
      </c>
      <c r="V616" s="10" t="inlineStr">
        <is>
          <t>132456</t>
        </is>
      </c>
      <c r="W616" s="3" t="inlineStr">
        <is>
          <t>149809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2018.1</v>
      </c>
      <c r="AO616" s="4" t="n">
        <v>2018.3</v>
      </c>
      <c r="AP616" s="3" t="n">
        <v>2052.4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0.9899725362457688</v>
      </c>
      <c r="E617" s="2" t="n">
        <v>-0.57551226916267</v>
      </c>
      <c r="F617" s="3" t="n">
        <v>-1.930538769798353</v>
      </c>
      <c r="G617" s="4" t="n">
        <v>15643</v>
      </c>
      <c r="H617" s="4" t="n">
        <v>20968</v>
      </c>
      <c r="I617" s="3" t="n">
        <v>10399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21.6485</v>
      </c>
      <c r="O617" s="8" t="n">
        <v>36.5014</v>
      </c>
      <c r="P617" s="3" t="n">
        <v>17.0623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36724</t>
        </is>
      </c>
      <c r="V617" s="10" t="inlineStr">
        <is>
          <t>65822</t>
        </is>
      </c>
      <c r="W617" s="3" t="inlineStr">
        <is>
          <t>35330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3162.4</v>
      </c>
      <c r="AO617" s="4" t="n">
        <v>3144.2</v>
      </c>
      <c r="AP617" s="3" t="n">
        <v>3083.5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0.2524780250607647</v>
      </c>
      <c r="E618" s="2" t="n">
        <v>0.05130118459100661</v>
      </c>
      <c r="F618" s="3" t="n">
        <v>-0.04195217452105024</v>
      </c>
      <c r="G618" s="4" t="n">
        <v>40223</v>
      </c>
      <c r="H618" s="4" t="n">
        <v>59627</v>
      </c>
      <c r="I618" s="3" t="n">
        <v>44366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159.6863</v>
      </c>
      <c r="O618" s="8" t="n">
        <v>235.6727</v>
      </c>
      <c r="P618" s="3" t="n">
        <v>273.7266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393317</t>
        </is>
      </c>
      <c r="V618" s="10" t="inlineStr">
        <is>
          <t>603696</t>
        </is>
      </c>
      <c r="W618" s="3" t="inlineStr">
        <is>
          <t>650402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1125</v>
      </c>
      <c r="AC618" s="5" t="n">
        <v>1500</v>
      </c>
      <c r="AD618" s="4" t="n">
        <v>14</v>
      </c>
      <c r="AE618" s="4" t="n">
        <v>14</v>
      </c>
      <c r="AF618" s="5" t="n">
        <v>15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2175.3</v>
      </c>
      <c r="AL618" s="4" t="n">
        <v>2168.4</v>
      </c>
      <c r="AM618" s="5" t="n">
        <v>2162</v>
      </c>
      <c r="AN618" s="4" t="n">
        <v>2144.2</v>
      </c>
      <c r="AO618" s="4" t="n">
        <v>2145.3</v>
      </c>
      <c r="AP618" s="3" t="n">
        <v>2144.4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-1.459854014598535</v>
      </c>
      <c r="E619" s="2" t="n">
        <v>-2.07407407407407</v>
      </c>
      <c r="F619" s="3" t="n">
        <v>0</v>
      </c>
      <c r="G619" s="4" t="n">
        <v>15</v>
      </c>
      <c r="H619" s="4" t="n">
        <v>4</v>
      </c>
      <c r="I619" s="3" t="n">
        <v>25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0.0032</v>
      </c>
      <c r="O619" s="8" t="n">
        <v>0.0005</v>
      </c>
      <c r="P619" s="3" t="n">
        <v>0.0023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6.75</v>
      </c>
      <c r="AO619" s="4" t="n">
        <v>6.61</v>
      </c>
      <c r="AP619" s="3" t="n">
        <v>6.61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3.17510216912921</v>
      </c>
      <c r="E620" s="2" t="n">
        <v>1.279707495429621</v>
      </c>
      <c r="F620" s="3" t="n">
        <v>2.752707581227434</v>
      </c>
      <c r="G620" s="4" t="n">
        <v>259</v>
      </c>
      <c r="H620" s="4" t="n">
        <v>339</v>
      </c>
      <c r="I620" s="3" t="n">
        <v>422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0.3256000000000001</v>
      </c>
      <c r="O620" s="8" t="n">
        <v>0.8001</v>
      </c>
      <c r="P620" s="3" t="n">
        <v>0.5776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65.64</v>
      </c>
      <c r="AO620" s="4" t="n">
        <v>66.48</v>
      </c>
      <c r="AP620" s="3" t="n">
        <v>68.31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-3.224280985340269</v>
      </c>
      <c r="E621" s="2" t="n">
        <v>-1.976811336679853</v>
      </c>
      <c r="F621" s="3" t="n">
        <v>-3.285597752197952</v>
      </c>
      <c r="G621" s="4" t="n">
        <v>2012</v>
      </c>
      <c r="H621" s="4" t="n">
        <v>1225</v>
      </c>
      <c r="I621" s="3" t="n">
        <v>1808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0.8423999999999999</v>
      </c>
      <c r="O621" s="8" t="n">
        <v>0.3784000000000001</v>
      </c>
      <c r="P621" s="3" t="n">
        <v>0.5601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18064</t>
        </is>
      </c>
      <c r="V621" s="10" t="inlineStr">
        <is>
          <t>9795</t>
        </is>
      </c>
      <c r="W621" s="3" t="inlineStr">
        <is>
          <t>12803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225.11</v>
      </c>
      <c r="AO621" s="4" t="n">
        <v>220.66</v>
      </c>
      <c r="AP621" s="3" t="n">
        <v>213.41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-2.083333333333326</v>
      </c>
      <c r="E622" s="2" t="n">
        <v>-4.255319148936174</v>
      </c>
      <c r="F622" s="3" t="n">
        <v>-1.333333333333325</v>
      </c>
      <c r="G622" s="4" t="n">
        <v>627</v>
      </c>
      <c r="H622" s="4" t="n">
        <v>947</v>
      </c>
      <c r="I622" s="3" t="n">
        <v>672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0.2642</v>
      </c>
      <c r="O622" s="8" t="n">
        <v>0.7906000000000001</v>
      </c>
      <c r="P622" s="3" t="n">
        <v>0.281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945006</t>
        </is>
      </c>
      <c r="V622" s="10" t="inlineStr">
        <is>
          <t>1966449</t>
        </is>
      </c>
      <c r="W622" s="3" t="inlineStr">
        <is>
          <t>736826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2.35</v>
      </c>
      <c r="AO622" s="4" t="n">
        <v>2.25</v>
      </c>
      <c r="AP622" s="3" t="n">
        <v>2.22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5.797548717044353</v>
      </c>
      <c r="E623" s="2" t="n">
        <v>3.779639121556873</v>
      </c>
      <c r="F623" s="3" t="n">
        <v>0.9556697719241778</v>
      </c>
      <c r="G623" s="4" t="n">
        <v>26569</v>
      </c>
      <c r="H623" s="4" t="n">
        <v>55896</v>
      </c>
      <c r="I623" s="3" t="n">
        <v>26283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64.3986</v>
      </c>
      <c r="O623" s="8" t="n">
        <v>128.3637</v>
      </c>
      <c r="P623" s="3" t="n">
        <v>35.4087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280489</t>
        </is>
      </c>
      <c r="V623" s="10" t="inlineStr">
        <is>
          <t>325942</t>
        </is>
      </c>
      <c r="W623" s="3" t="inlineStr">
        <is>
          <t>128407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1199.85</v>
      </c>
      <c r="AO623" s="4" t="n">
        <v>1245.2</v>
      </c>
      <c r="AP623" s="3" t="n">
        <v>1257.1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-0.3924538694574528</v>
      </c>
      <c r="E625" s="2" t="n">
        <v>-0.9469827884150166</v>
      </c>
      <c r="F625" s="3" t="n">
        <v>-0.6769016050244275</v>
      </c>
      <c r="G625" s="4" t="n">
        <v>922</v>
      </c>
      <c r="H625" s="4" t="n">
        <v>2965</v>
      </c>
      <c r="I625" s="3" t="n">
        <v>1789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1.0877</v>
      </c>
      <c r="O625" s="8" t="n">
        <v>3.1438</v>
      </c>
      <c r="P625" s="3" t="n">
        <v>1.3472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7980</t>
        </is>
      </c>
      <c r="V625" s="10" t="inlineStr">
        <is>
          <t>18093</t>
        </is>
      </c>
      <c r="W625" s="3" t="inlineStr">
        <is>
          <t>8735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723.35</v>
      </c>
      <c r="AO625" s="4" t="n">
        <v>716.5</v>
      </c>
      <c r="AP625" s="3" t="n">
        <v>711.65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-1.190216204411441</v>
      </c>
      <c r="E626" s="2" t="n">
        <v>-3.989391092938449</v>
      </c>
      <c r="F626" s="3" t="n">
        <v>-5.743554327808469</v>
      </c>
      <c r="G626" s="4" t="n">
        <v>42663</v>
      </c>
      <c r="H626" s="4" t="n">
        <v>41070</v>
      </c>
      <c r="I626" s="3" t="n">
        <v>75096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132.0795</v>
      </c>
      <c r="O626" s="8" t="n">
        <v>127.0142</v>
      </c>
      <c r="P626" s="3" t="n">
        <v>209.8251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778299</t>
        </is>
      </c>
      <c r="V626" s="10" t="inlineStr">
        <is>
          <t>968774</t>
        </is>
      </c>
      <c r="W626" s="3" t="inlineStr">
        <is>
          <t>1229194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452.45</v>
      </c>
      <c r="AO626" s="4" t="n">
        <v>434.4</v>
      </c>
      <c r="AP626" s="3" t="n">
        <v>409.45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0.3608999462489477</v>
      </c>
      <c r="E627" s="2" t="n">
        <v>0.6579954093343465</v>
      </c>
      <c r="F627" s="3" t="n">
        <v>-1.78625722103983</v>
      </c>
      <c r="G627" s="4" t="n">
        <v>5075</v>
      </c>
      <c r="H627" s="4" t="n">
        <v>7753</v>
      </c>
      <c r="I627" s="3" t="n">
        <v>8099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3.6327</v>
      </c>
      <c r="O627" s="8" t="n">
        <v>6.068300000000001</v>
      </c>
      <c r="P627" s="3" t="n">
        <v>5.5401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16918</t>
        </is>
      </c>
      <c r="V627" s="10" t="inlineStr">
        <is>
          <t>30194</t>
        </is>
      </c>
      <c r="W627" s="3" t="inlineStr">
        <is>
          <t>26303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1307</v>
      </c>
      <c r="AO627" s="4" t="n">
        <v>1315.6</v>
      </c>
      <c r="AP627" s="3" t="n">
        <v>1292.1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-0.4335761359694763</v>
      </c>
      <c r="E629" s="2" t="n">
        <v>-2.055391046855948</v>
      </c>
      <c r="F629" s="3" t="n">
        <v>1.155966565890105</v>
      </c>
      <c r="G629" s="4" t="n">
        <v>10509</v>
      </c>
      <c r="H629" s="4" t="n">
        <v>10063</v>
      </c>
      <c r="I629" s="3" t="n">
        <v>12626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13.4489</v>
      </c>
      <c r="O629" s="8" t="n">
        <v>13.1732</v>
      </c>
      <c r="P629" s="3" t="n">
        <v>20.0967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530227</t>
        </is>
      </c>
      <c r="V629" s="10" t="inlineStr">
        <is>
          <t>706428</t>
        </is>
      </c>
      <c r="W629" s="3" t="inlineStr">
        <is>
          <t>938417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114.82</v>
      </c>
      <c r="AO629" s="4" t="n">
        <v>112.46</v>
      </c>
      <c r="AP629" s="3" t="n">
        <v>113.76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-0.3828596672066003</v>
      </c>
      <c r="E630" s="2" t="n">
        <v>-7.40576496674058</v>
      </c>
      <c r="F630" s="3" t="n">
        <v>-2.809706257982124</v>
      </c>
      <c r="G630" s="4" t="n">
        <v>2882</v>
      </c>
      <c r="H630" s="4" t="n">
        <v>9124</v>
      </c>
      <c r="I630" s="3" t="n">
        <v>4496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2.129</v>
      </c>
      <c r="O630" s="8" t="n">
        <v>9.822000000000001</v>
      </c>
      <c r="P630" s="3" t="n">
        <v>2.3613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37400</t>
        </is>
      </c>
      <c r="V630" s="10" t="inlineStr">
        <is>
          <t>92790</t>
        </is>
      </c>
      <c r="W630" s="3" t="inlineStr">
        <is>
          <t>41371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338.25</v>
      </c>
      <c r="AO630" s="4" t="n">
        <v>313.2</v>
      </c>
      <c r="AP630" s="3" t="n">
        <v>304.4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-0.2712967986977753</v>
      </c>
      <c r="E631" s="2" t="n">
        <v>-2.357635110627494</v>
      </c>
      <c r="F631" s="3" t="n">
        <v>-1.309435364041596</v>
      </c>
      <c r="G631" s="4" t="n">
        <v>12898</v>
      </c>
      <c r="H631" s="4" t="n">
        <v>10766</v>
      </c>
      <c r="I631" s="3" t="n">
        <v>9068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18.0835</v>
      </c>
      <c r="O631" s="8" t="n">
        <v>15.7935</v>
      </c>
      <c r="P631" s="3" t="n">
        <v>10.8718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125580</t>
        </is>
      </c>
      <c r="V631" s="10" t="inlineStr">
        <is>
          <t>163112</t>
        </is>
      </c>
      <c r="W631" s="3" t="inlineStr">
        <is>
          <t>91763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551.4</v>
      </c>
      <c r="AO631" s="4" t="n">
        <v>538.4</v>
      </c>
      <c r="AP631" s="3" t="n">
        <v>531.35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-0.4506349856616118</v>
      </c>
      <c r="E632" s="2" t="n">
        <v>-1.748971193415638</v>
      </c>
      <c r="F632" s="3" t="n">
        <v>-2.73298429319372</v>
      </c>
      <c r="G632" s="4" t="n">
        <v>499</v>
      </c>
      <c r="H632" s="4" t="n">
        <v>547</v>
      </c>
      <c r="I632" s="3" t="n">
        <v>810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0.6349</v>
      </c>
      <c r="O632" s="8" t="n">
        <v>0.529</v>
      </c>
      <c r="P632" s="3" t="n">
        <v>0.6008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9872</t>
        </is>
      </c>
      <c r="V632" s="10" t="inlineStr">
        <is>
          <t>6415</t>
        </is>
      </c>
      <c r="W632" s="3" t="inlineStr">
        <is>
          <t>7288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486</v>
      </c>
      <c r="AO632" s="4" t="n">
        <v>477.5</v>
      </c>
      <c r="AP632" s="3" t="n">
        <v>464.45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0.7790549169859544</v>
      </c>
      <c r="E633" s="2" t="n">
        <v>-4.942339373970346</v>
      </c>
      <c r="F633" s="3" t="n">
        <v>-3.559525396613791</v>
      </c>
      <c r="G633" s="4" t="n">
        <v>3840</v>
      </c>
      <c r="H633" s="4" t="n">
        <v>4911</v>
      </c>
      <c r="I633" s="3" t="n">
        <v>3040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4.1388</v>
      </c>
      <c r="O633" s="8" t="n">
        <v>4.172099999999999</v>
      </c>
      <c r="P633" s="3" t="n">
        <v>1.8436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58117</t>
        </is>
      </c>
      <c r="V633" s="10" t="inlineStr">
        <is>
          <t>49244</t>
        </is>
      </c>
      <c r="W633" s="3" t="inlineStr">
        <is>
          <t>22811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394.55</v>
      </c>
      <c r="AO633" s="4" t="n">
        <v>375.05</v>
      </c>
      <c r="AP633" s="3" t="n">
        <v>361.7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-0.8709104451956711</v>
      </c>
      <c r="E634" s="2" t="n">
        <v>-0.6820415004912985</v>
      </c>
      <c r="F634" s="3" t="n">
        <v>-1.623697840889243</v>
      </c>
      <c r="G634" s="4" t="n">
        <v>3232</v>
      </c>
      <c r="H634" s="4" t="n">
        <v>2463</v>
      </c>
      <c r="I634" s="3" t="n">
        <v>4767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2.1159</v>
      </c>
      <c r="O634" s="8" t="n">
        <v>25.9082</v>
      </c>
      <c r="P634" s="3" t="n">
        <v>2.8217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15615</t>
        </is>
      </c>
      <c r="V634" s="10" t="inlineStr">
        <is>
          <t>292895</t>
        </is>
      </c>
      <c r="W634" s="3" t="inlineStr">
        <is>
          <t>17605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865.05</v>
      </c>
      <c r="AO634" s="4" t="n">
        <v>859.15</v>
      </c>
      <c r="AP634" s="3" t="n">
        <v>845.2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-6.159420289855073</v>
      </c>
      <c r="E635" s="2" t="n">
        <v>-0.3236429707017942</v>
      </c>
      <c r="F635" s="3" t="n">
        <v>-0.9797778410709199</v>
      </c>
      <c r="G635" s="4" t="n">
        <v>40956</v>
      </c>
      <c r="H635" s="4" t="n">
        <v>23345</v>
      </c>
      <c r="I635" s="3" t="n">
        <v>16183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213.7482</v>
      </c>
      <c r="O635" s="8" t="n">
        <v>101.7565</v>
      </c>
      <c r="P635" s="3" t="n">
        <v>75.96080000000001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99343</t>
        </is>
      </c>
      <c r="V635" s="10" t="inlineStr">
        <is>
          <t>27694</t>
        </is>
      </c>
      <c r="W635" s="3" t="inlineStr">
        <is>
          <t>21864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8806</v>
      </c>
      <c r="AO635" s="4" t="n">
        <v>8777.5</v>
      </c>
      <c r="AP635" s="3" t="n">
        <v>8691.5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-1.587301587301589</v>
      </c>
      <c r="E636" s="2" t="n">
        <v>-3.225806451612906</v>
      </c>
      <c r="F636" s="3" t="n">
        <v>1.666666666666668</v>
      </c>
      <c r="G636" s="4" t="n">
        <v>1353</v>
      </c>
      <c r="H636" s="4" t="n">
        <v>1348</v>
      </c>
      <c r="I636" s="3" t="n">
        <v>1339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0.2158</v>
      </c>
      <c r="O636" s="8" t="n">
        <v>0.2079</v>
      </c>
      <c r="P636" s="3" t="n">
        <v>0.1421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0.62</v>
      </c>
      <c r="AO636" s="4" t="n">
        <v>0.6</v>
      </c>
      <c r="AP636" s="3" t="n">
        <v>0.61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0.6009898656610916</v>
      </c>
      <c r="E637" s="2" t="n">
        <v>-1.710202647299991</v>
      </c>
      <c r="F637" s="3" t="n">
        <v>-0.3754022166607052</v>
      </c>
      <c r="G637" s="4" t="n">
        <v>52129</v>
      </c>
      <c r="H637" s="4" t="n">
        <v>22463</v>
      </c>
      <c r="I637" s="3" t="n">
        <v>16836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148.7321</v>
      </c>
      <c r="O637" s="8" t="n">
        <v>36.2447</v>
      </c>
      <c r="P637" s="3" t="n">
        <v>23.6317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808460</t>
        </is>
      </c>
      <c r="V637" s="10" t="inlineStr">
        <is>
          <t>166404</t>
        </is>
      </c>
      <c r="W637" s="3" t="inlineStr">
        <is>
          <t>106544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853.7</v>
      </c>
      <c r="AO637" s="4" t="n">
        <v>839.1</v>
      </c>
      <c r="AP637" s="3" t="n">
        <v>835.95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-0.657200811359019</v>
      </c>
      <c r="E638" s="2" t="n">
        <v>-0.5962103887618573</v>
      </c>
      <c r="F638" s="3" t="n">
        <v>-0.1725412866650159</v>
      </c>
      <c r="G638" s="4" t="n">
        <v>23916</v>
      </c>
      <c r="H638" s="4" t="n">
        <v>20564</v>
      </c>
      <c r="I638" s="3" t="n">
        <v>45702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74.19630000000001</v>
      </c>
      <c r="O638" s="8" t="n">
        <v>59.3901</v>
      </c>
      <c r="P638" s="3" t="n">
        <v>179.3636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401050</t>
        </is>
      </c>
      <c r="V638" s="10" t="inlineStr">
        <is>
          <t>342005</t>
        </is>
      </c>
      <c r="W638" s="3" t="inlineStr">
        <is>
          <t>1033105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</v>
      </c>
      <c r="AC638" s="5" t="n">
        <v>2500</v>
      </c>
      <c r="AD638" s="4" t="n">
        <v>0</v>
      </c>
      <c r="AE638" s="4" t="n">
        <v>3</v>
      </c>
      <c r="AF638" s="5" t="n">
        <v>10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1252</v>
      </c>
      <c r="AL638" s="4" t="n">
        <v>1231</v>
      </c>
      <c r="AM638" s="5" t="n">
        <v>1220</v>
      </c>
      <c r="AN638" s="4" t="n">
        <v>1224.4</v>
      </c>
      <c r="AO638" s="4" t="n">
        <v>1217.1</v>
      </c>
      <c r="AP638" s="3" t="n">
        <v>1215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0.1151257527453024</v>
      </c>
      <c r="E639" s="2" t="n">
        <v>0.4688191065900004</v>
      </c>
      <c r="F639" s="3" t="n">
        <v>-0.4402183483007572</v>
      </c>
      <c r="G639" s="4" t="n">
        <v>5380</v>
      </c>
      <c r="H639" s="4" t="n">
        <v>7448</v>
      </c>
      <c r="I639" s="3" t="n">
        <v>14534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5.5592</v>
      </c>
      <c r="O639" s="8" t="n">
        <v>10.608</v>
      </c>
      <c r="P639" s="3" t="n">
        <v>16.4587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20477</t>
        </is>
      </c>
      <c r="V639" s="10" t="inlineStr">
        <is>
          <t>43999</t>
        </is>
      </c>
      <c r="W639" s="3" t="inlineStr">
        <is>
          <t>60245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1130.5</v>
      </c>
      <c r="AO639" s="4" t="n">
        <v>1135.8</v>
      </c>
      <c r="AP639" s="3" t="n">
        <v>1130.8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-0.4948151972806678</v>
      </c>
      <c r="E640" s="2" t="n">
        <v>-3.407420219666165</v>
      </c>
      <c r="F640" s="3" t="n">
        <v>-5.282478288118901</v>
      </c>
      <c r="G640" s="4" t="n">
        <v>27219</v>
      </c>
      <c r="H640" s="4" t="n">
        <v>48740</v>
      </c>
      <c r="I640" s="3" t="n">
        <v>83393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115.917</v>
      </c>
      <c r="O640" s="8" t="n">
        <v>165.2897</v>
      </c>
      <c r="P640" s="3" t="n">
        <v>341.2477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297574</t>
        </is>
      </c>
      <c r="V640" s="10" t="inlineStr">
        <is>
          <t>390460</t>
        </is>
      </c>
      <c r="W640" s="3" t="inlineStr">
        <is>
          <t>774663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10450</v>
      </c>
      <c r="AC640" s="5" t="n">
        <v>9900</v>
      </c>
      <c r="AD640" s="4" t="n">
        <v>12</v>
      </c>
      <c r="AE640" s="4" t="n">
        <v>63</v>
      </c>
      <c r="AF640" s="5" t="n">
        <v>107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2336.8</v>
      </c>
      <c r="AL640" s="4" t="n">
        <v>2258.8</v>
      </c>
      <c r="AM640" s="5" t="n">
        <v>2141.2</v>
      </c>
      <c r="AN640" s="4" t="n">
        <v>2312.6</v>
      </c>
      <c r="AO640" s="4" t="n">
        <v>2233.8</v>
      </c>
      <c r="AP640" s="3" t="n">
        <v>2115.8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1.065166329819195</v>
      </c>
      <c r="E641" s="2" t="n">
        <v>-2.551075559398986</v>
      </c>
      <c r="F641" s="3" t="n">
        <v>-1.125901275651689</v>
      </c>
      <c r="G641" s="4" t="n">
        <v>13597</v>
      </c>
      <c r="H641" s="4" t="n">
        <v>9453</v>
      </c>
      <c r="I641" s="3" t="n">
        <v>8251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20.2278</v>
      </c>
      <c r="O641" s="8" t="n">
        <v>13.907</v>
      </c>
      <c r="P641" s="3" t="n">
        <v>7.1281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79047</t>
        </is>
      </c>
      <c r="V641" s="10" t="inlineStr">
        <is>
          <t>78353</t>
        </is>
      </c>
      <c r="W641" s="3" t="inlineStr">
        <is>
          <t>32632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925.1</v>
      </c>
      <c r="AO641" s="4" t="n">
        <v>901.5</v>
      </c>
      <c r="AP641" s="3" t="n">
        <v>891.35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-1.124111034640977</v>
      </c>
      <c r="E642" s="2" t="n">
        <v>3.921113689095122</v>
      </c>
      <c r="F642" s="3" t="n">
        <v>-0.915382897968289</v>
      </c>
      <c r="G642" s="4" t="n">
        <v>662</v>
      </c>
      <c r="H642" s="4" t="n">
        <v>1476</v>
      </c>
      <c r="I642" s="3" t="n">
        <v>661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0.1309</v>
      </c>
      <c r="O642" s="8" t="n">
        <v>0.4661</v>
      </c>
      <c r="P642" s="3" t="n">
        <v>0.1448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15265</t>
        </is>
      </c>
      <c r="V642" s="10" t="inlineStr">
        <is>
          <t>55313</t>
        </is>
      </c>
      <c r="W642" s="3" t="inlineStr">
        <is>
          <t>15944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43.1</v>
      </c>
      <c r="AO642" s="4" t="n">
        <v>44.79</v>
      </c>
      <c r="AP642" s="3" t="n">
        <v>44.38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-1.132609721566784</v>
      </c>
      <c r="E643" s="2" t="n">
        <v>-1.766109785202868</v>
      </c>
      <c r="F643" s="3" t="n">
        <v>-1.37674117265954</v>
      </c>
      <c r="G643" s="4" t="n">
        <v>5761</v>
      </c>
      <c r="H643" s="4" t="n">
        <v>12161</v>
      </c>
      <c r="I643" s="3" t="n">
        <v>10050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8.007100000000001</v>
      </c>
      <c r="O643" s="8" t="n">
        <v>11.4864</v>
      </c>
      <c r="P643" s="3" t="n">
        <v>7.8498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139038</t>
        </is>
      </c>
      <c r="V643" s="10" t="inlineStr">
        <is>
          <t>93524</t>
        </is>
      </c>
      <c r="W643" s="3" t="inlineStr">
        <is>
          <t>98616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314.25</v>
      </c>
      <c r="AO643" s="4" t="n">
        <v>308.7</v>
      </c>
      <c r="AP643" s="3" t="n">
        <v>304.45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-1.731343283582093</v>
      </c>
      <c r="E644" s="2" t="n">
        <v>-0.2430133657351189</v>
      </c>
      <c r="F644" s="3" t="n">
        <v>-0.08526187576125845</v>
      </c>
      <c r="G644" s="4" t="n">
        <v>68402</v>
      </c>
      <c r="H644" s="4" t="n">
        <v>43367</v>
      </c>
      <c r="I644" s="3" t="n">
        <v>51108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112.6822</v>
      </c>
      <c r="O644" s="8" t="n">
        <v>122.7222</v>
      </c>
      <c r="P644" s="3" t="n">
        <v>104.0131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9099636</t>
        </is>
      </c>
      <c r="V644" s="10" t="inlineStr">
        <is>
          <t>10061084</t>
        </is>
      </c>
      <c r="W644" s="3" t="inlineStr">
        <is>
          <t>9268661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82.3</v>
      </c>
      <c r="AO644" s="4" t="n">
        <v>82.09999999999999</v>
      </c>
      <c r="AP644" s="3" t="n">
        <v>82.03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-1.455470737913493</v>
      </c>
      <c r="E645" s="2" t="n">
        <v>-0.4131377814501048</v>
      </c>
      <c r="F645" s="3" t="n">
        <v>-0.1866832607342946</v>
      </c>
      <c r="G645" s="4" t="n">
        <v>2923</v>
      </c>
      <c r="H645" s="4" t="n">
        <v>2040</v>
      </c>
      <c r="I645" s="3" t="n">
        <v>2064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3.6608</v>
      </c>
      <c r="O645" s="8" t="n">
        <v>2.2421</v>
      </c>
      <c r="P645" s="3" t="n">
        <v>4.339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190652</t>
        </is>
      </c>
      <c r="V645" s="10" t="inlineStr">
        <is>
          <t>178362</t>
        </is>
      </c>
      <c r="W645" s="3" t="inlineStr">
        <is>
          <t>207943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96.81999999999999</v>
      </c>
      <c r="AO645" s="4" t="n">
        <v>96.42</v>
      </c>
      <c r="AP645" s="3" t="n">
        <v>96.23999999999999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-0.04313443565779361</v>
      </c>
      <c r="E646" s="2" t="n">
        <v>-0.287686996547756</v>
      </c>
      <c r="F646" s="3" t="n">
        <v>-2.740911713791113</v>
      </c>
      <c r="G646" s="4" t="n">
        <v>3369</v>
      </c>
      <c r="H646" s="4" t="n">
        <v>3050</v>
      </c>
      <c r="I646" s="3" t="n">
        <v>5672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5.544</v>
      </c>
      <c r="O646" s="8" t="n">
        <v>4.9583</v>
      </c>
      <c r="P646" s="3" t="n">
        <v>7.8338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76884</t>
        </is>
      </c>
      <c r="V646" s="10" t="inlineStr">
        <is>
          <t>63814</t>
        </is>
      </c>
      <c r="W646" s="3" t="inlineStr">
        <is>
          <t>110639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347.6</v>
      </c>
      <c r="AO646" s="4" t="n">
        <v>346.6</v>
      </c>
      <c r="AP646" s="3" t="n">
        <v>337.1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-1.592920353982294</v>
      </c>
      <c r="E647" s="2" t="n">
        <v>-0.2398081534772216</v>
      </c>
      <c r="F647" s="3" t="n">
        <v>-0.2403846153846188</v>
      </c>
      <c r="G647" s="4" t="n">
        <v>1912</v>
      </c>
      <c r="H647" s="4" t="n">
        <v>1373</v>
      </c>
      <c r="I647" s="3" t="n">
        <v>1810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8.184700000000001</v>
      </c>
      <c r="O647" s="8" t="n">
        <v>3.1347</v>
      </c>
      <c r="P647" s="3" t="n">
        <v>4.2616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632272</t>
        </is>
      </c>
      <c r="V647" s="10" t="inlineStr">
        <is>
          <t>328734</t>
        </is>
      </c>
      <c r="W647" s="3" t="inlineStr">
        <is>
          <t>362573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83.40000000000001</v>
      </c>
      <c r="AO647" s="4" t="n">
        <v>83.2</v>
      </c>
      <c r="AP647" s="3" t="n">
        <v>83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-1.899706662941751</v>
      </c>
      <c r="E648" s="2" t="n">
        <v>0.3844510892780806</v>
      </c>
      <c r="F648" s="3" t="n">
        <v>-6.312056737588656</v>
      </c>
      <c r="G648" s="4" t="n">
        <v>325</v>
      </c>
      <c r="H648" s="4" t="n">
        <v>1828</v>
      </c>
      <c r="I648" s="3" t="n">
        <v>1408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0.1081</v>
      </c>
      <c r="O648" s="8" t="n">
        <v>0.3711</v>
      </c>
      <c r="P648" s="3" t="n">
        <v>0.419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9330</t>
        </is>
      </c>
      <c r="V648" s="10" t="inlineStr">
        <is>
          <t>27816</t>
        </is>
      </c>
      <c r="W648" s="3" t="inlineStr">
        <is>
          <t>39689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70.23</v>
      </c>
      <c r="AO648" s="4" t="n">
        <v>70.5</v>
      </c>
      <c r="AP648" s="3" t="n">
        <v>66.05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-0.7891156462585076</v>
      </c>
      <c r="E649" s="2" t="n">
        <v>-4.543792283781317</v>
      </c>
      <c r="F649" s="3" t="n">
        <v>-2.614692079302745</v>
      </c>
      <c r="G649" s="4" t="n">
        <v>6892</v>
      </c>
      <c r="H649" s="4" t="n">
        <v>15135</v>
      </c>
      <c r="I649" s="3" t="n">
        <v>14552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10.7709</v>
      </c>
      <c r="O649" s="8" t="n">
        <v>21.9627</v>
      </c>
      <c r="P649" s="3" t="n">
        <v>18.5661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49629</t>
        </is>
      </c>
      <c r="V649" s="10" t="inlineStr">
        <is>
          <t>114037</t>
        </is>
      </c>
      <c r="W649" s="3" t="inlineStr">
        <is>
          <t>92609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1093.8</v>
      </c>
      <c r="AO649" s="4" t="n">
        <v>1044.1</v>
      </c>
      <c r="AP649" s="3" t="n">
        <v>1016.8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-0.2554278416347441</v>
      </c>
      <c r="E650" s="2" t="n">
        <v>-1.280409731113952</v>
      </c>
      <c r="F650" s="3" t="n">
        <v>-0.6485084306095956</v>
      </c>
      <c r="G650" s="4" t="n">
        <v>449</v>
      </c>
      <c r="H650" s="4" t="n">
        <v>584</v>
      </c>
      <c r="I650" s="3" t="n">
        <v>428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0.07000000000000001</v>
      </c>
      <c r="O650" s="8" t="n">
        <v>0.0735</v>
      </c>
      <c r="P650" s="3" t="n">
        <v>0.04849999999999999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66663</t>
        </is>
      </c>
      <c r="V650" s="10" t="inlineStr">
        <is>
          <t>63203</t>
        </is>
      </c>
      <c r="W650" s="3" t="inlineStr">
        <is>
          <t>37738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7.81</v>
      </c>
      <c r="AO650" s="4" t="n">
        <v>7.71</v>
      </c>
      <c r="AP650" s="3" t="n">
        <v>7.66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0.5493366500829199</v>
      </c>
      <c r="E651" s="2" t="n">
        <v>-2.577053911967838</v>
      </c>
      <c r="F651" s="3" t="n">
        <v>-0.1957464818537745</v>
      </c>
      <c r="G651" s="4" t="n">
        <v>11639</v>
      </c>
      <c r="H651" s="4" t="n">
        <v>9480</v>
      </c>
      <c r="I651" s="3" t="n">
        <v>8374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19.7921</v>
      </c>
      <c r="O651" s="8" t="n">
        <v>15.3591</v>
      </c>
      <c r="P651" s="3" t="n">
        <v>9.1111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552256</t>
        </is>
      </c>
      <c r="V651" s="10" t="inlineStr">
        <is>
          <t>471884</t>
        </is>
      </c>
      <c r="W651" s="3" t="inlineStr">
        <is>
          <t>258971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194.02</v>
      </c>
      <c r="AO651" s="4" t="n">
        <v>189.02</v>
      </c>
      <c r="AP651" s="3" t="n">
        <v>188.65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2.80205814890584</v>
      </c>
      <c r="E652" s="2" t="n">
        <v>-3.165892781764458</v>
      </c>
      <c r="F652" s="3" t="n">
        <v>-2.553244488728374</v>
      </c>
      <c r="G652" s="4" t="n">
        <v>46767</v>
      </c>
      <c r="H652" s="4" t="n">
        <v>31660</v>
      </c>
      <c r="I652" s="3" t="n">
        <v>20836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77.60220000000001</v>
      </c>
      <c r="O652" s="8" t="n">
        <v>43.6469</v>
      </c>
      <c r="P652" s="3" t="n">
        <v>15.3461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1630235</t>
        </is>
      </c>
      <c r="V652" s="10" t="inlineStr">
        <is>
          <t>1590977</t>
        </is>
      </c>
      <c r="W652" s="3" t="inlineStr">
        <is>
          <t>487632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165.83</v>
      </c>
      <c r="AO652" s="4" t="n">
        <v>160.58</v>
      </c>
      <c r="AP652" s="3" t="n">
        <v>156.48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-1.597800237812133</v>
      </c>
      <c r="E653" s="2" t="n">
        <v>-3.30035495808474</v>
      </c>
      <c r="F653" s="3" t="n">
        <v>-1.866604186191805</v>
      </c>
      <c r="G653" s="4" t="n">
        <v>3657</v>
      </c>
      <c r="H653" s="4" t="n">
        <v>5085</v>
      </c>
      <c r="I653" s="3" t="n">
        <v>2282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2.3351</v>
      </c>
      <c r="O653" s="8" t="n">
        <v>2.7284</v>
      </c>
      <c r="P653" s="3" t="n">
        <v>1.3953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72328</t>
        </is>
      </c>
      <c r="V653" s="10" t="inlineStr">
        <is>
          <t>108155</t>
        </is>
      </c>
      <c r="W653" s="3" t="inlineStr">
        <is>
          <t>53718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132.41</v>
      </c>
      <c r="AO653" s="4" t="n">
        <v>128.04</v>
      </c>
      <c r="AP653" s="3" t="n">
        <v>125.65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0.1681202059472427</v>
      </c>
      <c r="E654" s="2" t="n">
        <v>-1.58397146753382</v>
      </c>
      <c r="F654" s="3" t="n">
        <v>-1.257727563419321</v>
      </c>
      <c r="G654" s="4" t="n">
        <v>23210</v>
      </c>
      <c r="H654" s="4" t="n">
        <v>16485</v>
      </c>
      <c r="I654" s="3" t="n">
        <v>22414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33.4783</v>
      </c>
      <c r="O654" s="8" t="n">
        <v>25.9771</v>
      </c>
      <c r="P654" s="3" t="n">
        <v>42.4512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209099</t>
        </is>
      </c>
      <c r="V654" s="10" t="inlineStr">
        <is>
          <t>175204</t>
        </is>
      </c>
      <c r="W654" s="3" t="inlineStr">
        <is>
          <t>365394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476.65</v>
      </c>
      <c r="AO654" s="4" t="n">
        <v>469.1</v>
      </c>
      <c r="AP654" s="3" t="n">
        <v>463.2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-2.101606600086847</v>
      </c>
      <c r="E655" s="2" t="n">
        <v>-3.787811585203587</v>
      </c>
      <c r="F655" s="3" t="n">
        <v>-0.5163193804167352</v>
      </c>
      <c r="G655" s="4" t="n">
        <v>18005</v>
      </c>
      <c r="H655" s="4" t="n">
        <v>20806</v>
      </c>
      <c r="I655" s="3" t="n">
        <v>15017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41.3296</v>
      </c>
      <c r="O655" s="8" t="n">
        <v>38.5199</v>
      </c>
      <c r="P655" s="3" t="n">
        <v>24.7414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308708</t>
        </is>
      </c>
      <c r="V655" s="10" t="inlineStr">
        <is>
          <t>347599</t>
        </is>
      </c>
      <c r="W655" s="3" t="inlineStr">
        <is>
          <t>166289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563.65</v>
      </c>
      <c r="AO655" s="4" t="n">
        <v>542.3</v>
      </c>
      <c r="AP655" s="3" t="n">
        <v>539.5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0.9892584253073045</v>
      </c>
      <c r="E656" s="2" t="n">
        <v>-0.9978434884316014</v>
      </c>
      <c r="F656" s="3" t="n">
        <v>0.6867016170715465</v>
      </c>
      <c r="G656" s="4" t="n">
        <v>64339</v>
      </c>
      <c r="H656" s="4" t="n">
        <v>24822</v>
      </c>
      <c r="I656" s="3" t="n">
        <v>43368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270.8532</v>
      </c>
      <c r="O656" s="8" t="n">
        <v>97.8489</v>
      </c>
      <c r="P656" s="3" t="n">
        <v>149.758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568654</t>
        </is>
      </c>
      <c r="V656" s="10" t="inlineStr">
        <is>
          <t>203682</t>
        </is>
      </c>
      <c r="W656" s="3" t="inlineStr">
        <is>
          <t>283810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-250</v>
      </c>
      <c r="AC656" s="5" t="n">
        <v>1500</v>
      </c>
      <c r="AD656" s="4" t="n">
        <v>19</v>
      </c>
      <c r="AE656" s="4" t="n">
        <v>7</v>
      </c>
      <c r="AF656" s="5" t="n">
        <v>10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2759.5</v>
      </c>
      <c r="AL656" s="4" t="n">
        <v>2722.3</v>
      </c>
      <c r="AM656" s="5" t="n">
        <v>2755.5</v>
      </c>
      <c r="AN656" s="4" t="n">
        <v>2735.9</v>
      </c>
      <c r="AO656" s="4" t="n">
        <v>2708.6</v>
      </c>
      <c r="AP656" s="3" t="n">
        <v>2727.2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5.095652173913049</v>
      </c>
      <c r="E657" s="2" t="n">
        <v>4.06530972475039</v>
      </c>
      <c r="F657" s="3" t="n">
        <v>-3.795187109085122</v>
      </c>
      <c r="G657" s="4" t="n">
        <v>76499</v>
      </c>
      <c r="H657" s="4" t="n">
        <v>70577</v>
      </c>
      <c r="I657" s="3" t="n">
        <v>29187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240.2113</v>
      </c>
      <c r="O657" s="8" t="n">
        <v>228.9806</v>
      </c>
      <c r="P657" s="3" t="n">
        <v>62.432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224524</t>
        </is>
      </c>
      <c r="V657" s="10" t="inlineStr">
        <is>
          <t>376610</t>
        </is>
      </c>
      <c r="W657" s="3" t="inlineStr">
        <is>
          <t>106435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1812.9</v>
      </c>
      <c r="AO657" s="4" t="n">
        <v>1886.6</v>
      </c>
      <c r="AP657" s="3" t="n">
        <v>1815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2.589171661589865</v>
      </c>
      <c r="E658" s="2" t="n">
        <v>-4.147310952540585</v>
      </c>
      <c r="F658" s="3" t="n">
        <v>-1.728703472395707</v>
      </c>
      <c r="G658" s="4" t="n">
        <v>47722</v>
      </c>
      <c r="H658" s="4" t="n">
        <v>18464</v>
      </c>
      <c r="I658" s="3" t="n">
        <v>15387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71.907</v>
      </c>
      <c r="O658" s="8" t="n">
        <v>29.23</v>
      </c>
      <c r="P658" s="3" t="n">
        <v>20.735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810131</t>
        </is>
      </c>
      <c r="V658" s="10" t="inlineStr">
        <is>
          <t>771668</t>
        </is>
      </c>
      <c r="W658" s="3" t="inlineStr">
        <is>
          <t>392936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208.81</v>
      </c>
      <c r="AO658" s="4" t="n">
        <v>200.15</v>
      </c>
      <c r="AP658" s="3" t="n">
        <v>196.69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-2.774761732416446</v>
      </c>
      <c r="E659" s="2" t="n">
        <v>2.188029945816268</v>
      </c>
      <c r="F659" s="3" t="n">
        <v>-2.885938638387434</v>
      </c>
      <c r="G659" s="4" t="n">
        <v>6554</v>
      </c>
      <c r="H659" s="4" t="n">
        <v>5089</v>
      </c>
      <c r="I659" s="3" t="n">
        <v>4389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3.6823</v>
      </c>
      <c r="O659" s="8" t="n">
        <v>1.6878</v>
      </c>
      <c r="P659" s="3" t="n">
        <v>1.0388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38691</t>
        </is>
      </c>
      <c r="V659" s="10" t="inlineStr">
        <is>
          <t>29017</t>
        </is>
      </c>
      <c r="W659" s="3" t="inlineStr">
        <is>
          <t>14305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241.77</v>
      </c>
      <c r="AO659" s="4" t="n">
        <v>247.06</v>
      </c>
      <c r="AP659" s="3" t="n">
        <v>239.93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0.7936507936507936</v>
      </c>
      <c r="E660" s="2" t="n">
        <v>0.9448818897637795</v>
      </c>
      <c r="F660" s="3" t="n">
        <v>-0.07800312012480499</v>
      </c>
      <c r="G660" s="4" t="n">
        <v>23013</v>
      </c>
      <c r="H660" s="4" t="n">
        <v>13537</v>
      </c>
      <c r="I660" s="3" t="n">
        <v>29826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21.304</v>
      </c>
      <c r="O660" s="8" t="n">
        <v>6.999700000000001</v>
      </c>
      <c r="P660" s="3" t="n">
        <v>30.8672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293926</t>
        </is>
      </c>
      <c r="V660" s="10" t="inlineStr">
        <is>
          <t>117292</t>
        </is>
      </c>
      <c r="W660" s="3" t="inlineStr">
        <is>
          <t>443255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317.5</v>
      </c>
      <c r="AO660" s="4" t="n">
        <v>320.5</v>
      </c>
      <c r="AP660" s="3" t="n">
        <v>320.25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0.5598114319387255</v>
      </c>
      <c r="E661" s="2" t="n">
        <v>-2.798124816876651</v>
      </c>
      <c r="F661" s="3" t="n">
        <v>-0.4521477015825169</v>
      </c>
      <c r="G661" s="4" t="n">
        <v>13571</v>
      </c>
      <c r="H661" s="4" t="n">
        <v>9184</v>
      </c>
      <c r="I661" s="3" t="n">
        <v>13316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13.0384</v>
      </c>
      <c r="O661" s="8" t="n">
        <v>4.637300000000001</v>
      </c>
      <c r="P661" s="3" t="n">
        <v>7.635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179561</t>
        </is>
      </c>
      <c r="V661" s="10" t="inlineStr">
        <is>
          <t>78147</t>
        </is>
      </c>
      <c r="W661" s="3" t="inlineStr">
        <is>
          <t>96960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341.3</v>
      </c>
      <c r="AO661" s="4" t="n">
        <v>331.75</v>
      </c>
      <c r="AP661" s="3" t="n">
        <v>330.25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-1.515151515151507</v>
      </c>
      <c r="E662" s="2" t="n">
        <v>-1.958041958041966</v>
      </c>
      <c r="F662" s="3" t="n">
        <v>-2.425106990014264</v>
      </c>
      <c r="G662" s="4" t="n">
        <v>6751</v>
      </c>
      <c r="H662" s="4" t="n">
        <v>7594</v>
      </c>
      <c r="I662" s="3" t="n">
        <v>7270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4.4329</v>
      </c>
      <c r="O662" s="8" t="n">
        <v>4.6289</v>
      </c>
      <c r="P662" s="3" t="n">
        <v>4.2729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1324624</t>
        </is>
      </c>
      <c r="V662" s="10" t="inlineStr">
        <is>
          <t>1555657</t>
        </is>
      </c>
      <c r="W662" s="3" t="inlineStr">
        <is>
          <t>1101753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14.3</v>
      </c>
      <c r="AO662" s="4" t="n">
        <v>14.02</v>
      </c>
      <c r="AP662" s="3" t="n">
        <v>13.68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0.1080404867508297</v>
      </c>
      <c r="E663" s="2" t="n">
        <v>-6.668560068162459</v>
      </c>
      <c r="F663" s="3" t="n">
        <v>-1.996226644756859</v>
      </c>
      <c r="G663" s="4" t="n">
        <v>5746</v>
      </c>
      <c r="H663" s="4" t="n">
        <v>19831</v>
      </c>
      <c r="I663" s="3" t="n">
        <v>14710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3.0423</v>
      </c>
      <c r="O663" s="8" t="n">
        <v>18.4526</v>
      </c>
      <c r="P663" s="3" t="n">
        <v>17.1747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10806</t>
        </is>
      </c>
      <c r="V663" s="10" t="inlineStr">
        <is>
          <t>43654</t>
        </is>
      </c>
      <c r="W663" s="3" t="inlineStr">
        <is>
          <t>57133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1760.5</v>
      </c>
      <c r="AO663" s="4" t="n">
        <v>1643.1</v>
      </c>
      <c r="AP663" s="3" t="n">
        <v>1610.3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1.299215717341368</v>
      </c>
      <c r="E664" s="2" t="n">
        <v>-2.901384218346769</v>
      </c>
      <c r="F664" s="3" t="n">
        <v>-1.135631443298962</v>
      </c>
      <c r="G664" s="4" t="n">
        <v>6551</v>
      </c>
      <c r="H664" s="4" t="n">
        <v>7241</v>
      </c>
      <c r="I664" s="3" t="n">
        <v>2550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18.1409</v>
      </c>
      <c r="O664" s="8" t="n">
        <v>8.137499999999999</v>
      </c>
      <c r="P664" s="3" t="n">
        <v>1.9844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104672</t>
        </is>
      </c>
      <c r="V664" s="10" t="inlineStr">
        <is>
          <t>15260</t>
        </is>
      </c>
      <c r="W664" s="3" t="inlineStr">
        <is>
          <t>5427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1278.7</v>
      </c>
      <c r="AO664" s="4" t="n">
        <v>1241.6</v>
      </c>
      <c r="AP664" s="3" t="n">
        <v>1227.5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-0.09254362771019722</v>
      </c>
      <c r="E665" s="2" t="n">
        <v>0.3572846367606102</v>
      </c>
      <c r="F665" s="3" t="n">
        <v>-1.925105485232071</v>
      </c>
      <c r="G665" s="4" t="n">
        <v>5093</v>
      </c>
      <c r="H665" s="4" t="n">
        <v>7967</v>
      </c>
      <c r="I665" s="3" t="n">
        <v>8748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24.5615</v>
      </c>
      <c r="O665" s="8" t="n">
        <v>23.6423</v>
      </c>
      <c r="P665" s="3" t="n">
        <v>28.1773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260858</t>
        </is>
      </c>
      <c r="V665" s="10" t="inlineStr">
        <is>
          <t>139867</t>
        </is>
      </c>
      <c r="W665" s="3" t="inlineStr">
        <is>
          <t>232018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377.85</v>
      </c>
      <c r="AO665" s="4" t="n">
        <v>379.2</v>
      </c>
      <c r="AP665" s="3" t="n">
        <v>371.9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-1.625871002322677</v>
      </c>
      <c r="E666" s="2" t="n">
        <v>-0.5630221576462082</v>
      </c>
      <c r="F666" s="3" t="n">
        <v>0</v>
      </c>
      <c r="G666" s="4" t="n">
        <v>6</v>
      </c>
      <c r="H666" s="4" t="n">
        <v>10</v>
      </c>
      <c r="I666" s="3" t="n">
        <v>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0.0047</v>
      </c>
      <c r="O666" s="8" t="n">
        <v>0.0037</v>
      </c>
      <c r="P666" s="3" t="n">
        <v>0.0028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1101.2</v>
      </c>
      <c r="AO666" s="4" t="n">
        <v>1095</v>
      </c>
      <c r="AP666" s="3" t="n">
        <v>1095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-2.354193777357162</v>
      </c>
      <c r="E667" s="2" t="n">
        <v>-2.132299491155792</v>
      </c>
      <c r="F667" s="3" t="n">
        <v>-5.224065362713539</v>
      </c>
      <c r="G667" s="4" t="n">
        <v>390</v>
      </c>
      <c r="H667" s="4" t="n">
        <v>535</v>
      </c>
      <c r="I667" s="3" t="n">
        <v>3757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0.3755</v>
      </c>
      <c r="O667" s="8" t="n">
        <v>0.3308</v>
      </c>
      <c r="P667" s="3" t="n">
        <v>4.946800000000001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950</t>
        </is>
      </c>
      <c r="V667" s="10" t="inlineStr">
        <is>
          <t>799</t>
        </is>
      </c>
      <c r="W667" s="3" t="inlineStr">
        <is>
          <t>9529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2476.2</v>
      </c>
      <c r="AO667" s="4" t="n">
        <v>2423.4</v>
      </c>
      <c r="AP667" s="3" t="n">
        <v>2296.8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-1.088147504439481</v>
      </c>
      <c r="E668" s="2" t="n">
        <v>-1.661637190114214</v>
      </c>
      <c r="F668" s="3" t="n">
        <v>-3.084213797389686</v>
      </c>
      <c r="G668" s="4" t="n">
        <v>21884</v>
      </c>
      <c r="H668" s="4" t="n">
        <v>36813</v>
      </c>
      <c r="I668" s="3" t="n">
        <v>49171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89.0449</v>
      </c>
      <c r="O668" s="8" t="n">
        <v>149.1948</v>
      </c>
      <c r="P668" s="3" t="n">
        <v>199.1914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105688</t>
        </is>
      </c>
      <c r="V668" s="10" t="inlineStr">
        <is>
          <t>206528</t>
        </is>
      </c>
      <c r="W668" s="3" t="inlineStr">
        <is>
          <t>357136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2617.9</v>
      </c>
      <c r="AO668" s="4" t="n">
        <v>2574.4</v>
      </c>
      <c r="AP668" s="3" t="n">
        <v>2495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2.526189436927104</v>
      </c>
      <c r="E669" s="2" t="n">
        <v>-2.189878133148841</v>
      </c>
      <c r="F669" s="3" t="n">
        <v>-3.969096003699776</v>
      </c>
      <c r="G669" s="4" t="n">
        <v>4590</v>
      </c>
      <c r="H669" s="4" t="n">
        <v>5400</v>
      </c>
      <c r="I669" s="3" t="n">
        <v>4734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9.733500000000001</v>
      </c>
      <c r="O669" s="8" t="n">
        <v>14.8115</v>
      </c>
      <c r="P669" s="3" t="n">
        <v>10.918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15075</t>
        </is>
      </c>
      <c r="V669" s="10" t="inlineStr">
        <is>
          <t>27735</t>
        </is>
      </c>
      <c r="W669" s="3" t="inlineStr">
        <is>
          <t>16674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3758.2</v>
      </c>
      <c r="AO669" s="4" t="n">
        <v>3675.9</v>
      </c>
      <c r="AP669" s="3" t="n">
        <v>3530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0.102319236016375</v>
      </c>
      <c r="E670" s="2" t="n">
        <v>-0.2044293015332275</v>
      </c>
      <c r="F670" s="3" t="n">
        <v>-0.2389894161829986</v>
      </c>
      <c r="G670" s="4" t="n">
        <v>27</v>
      </c>
      <c r="H670" s="4" t="n">
        <v>16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0.0357</v>
      </c>
      <c r="O670" s="8" t="n">
        <v>0.033</v>
      </c>
      <c r="P670" s="3" t="n">
        <v>0.06510000000000001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9162</t>
        </is>
      </c>
      <c r="V670" s="10" t="inlineStr">
        <is>
          <t>11236</t>
        </is>
      </c>
      <c r="W670" s="3" t="inlineStr">
        <is>
          <t>12301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29.35</v>
      </c>
      <c r="AO670" s="4" t="n">
        <v>29.29</v>
      </c>
      <c r="AP670" s="3" t="n">
        <v>29.22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0.9483306447670713</v>
      </c>
      <c r="E671" s="2" t="n">
        <v>-2.648782141300663</v>
      </c>
      <c r="F671" s="3" t="n">
        <v>-2.128929566255472</v>
      </c>
      <c r="G671" s="4" t="n">
        <v>19428</v>
      </c>
      <c r="H671" s="4" t="n">
        <v>11856</v>
      </c>
      <c r="I671" s="3" t="n">
        <v>11962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26.6772</v>
      </c>
      <c r="O671" s="8" t="n">
        <v>14.6284</v>
      </c>
      <c r="P671" s="3" t="n">
        <v>10.9698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474292</t>
        </is>
      </c>
      <c r="V671" s="10" t="inlineStr">
        <is>
          <t>360438</t>
        </is>
      </c>
      <c r="W671" s="3" t="inlineStr">
        <is>
          <t>269058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206.51</v>
      </c>
      <c r="AO671" s="4" t="n">
        <v>201.04</v>
      </c>
      <c r="AP671" s="3" t="n">
        <v>196.76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-2.867557715674367</v>
      </c>
      <c r="E672" s="2" t="n">
        <v>-2.735384871987325</v>
      </c>
      <c r="F672" s="3" t="n">
        <v>-0.4544285346823297</v>
      </c>
      <c r="G672" s="4" t="n">
        <v>2731</v>
      </c>
      <c r="H672" s="4" t="n">
        <v>2352</v>
      </c>
      <c r="I672" s="3" t="n">
        <v>1563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1.2584</v>
      </c>
      <c r="O672" s="8" t="n">
        <v>1.7317</v>
      </c>
      <c r="P672" s="3" t="n">
        <v>0.7865000000000001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47814</t>
        </is>
      </c>
      <c r="V672" s="10" t="inlineStr">
        <is>
          <t>71604</t>
        </is>
      </c>
      <c r="W672" s="3" t="inlineStr">
        <is>
          <t>31400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119.91</v>
      </c>
      <c r="AO672" s="4" t="n">
        <v>116.63</v>
      </c>
      <c r="AP672" s="3" t="n">
        <v>116.1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0.3015226895823911</v>
      </c>
      <c r="E673" s="2" t="n">
        <v>-2.735607996392595</v>
      </c>
      <c r="F673" s="3" t="n">
        <v>-0.6490496059341748</v>
      </c>
      <c r="G673" s="4" t="n">
        <v>6228</v>
      </c>
      <c r="H673" s="4" t="n">
        <v>9660</v>
      </c>
      <c r="I673" s="3" t="n">
        <v>14158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5.7292</v>
      </c>
      <c r="O673" s="8" t="n">
        <v>6.851900000000001</v>
      </c>
      <c r="P673" s="3" t="n">
        <v>7.6292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91676</t>
        </is>
      </c>
      <c r="V673" s="10" t="inlineStr">
        <is>
          <t>102317</t>
        </is>
      </c>
      <c r="W673" s="3" t="inlineStr">
        <is>
          <t>103135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332.65</v>
      </c>
      <c r="AO673" s="4" t="n">
        <v>323.55</v>
      </c>
      <c r="AP673" s="3" t="n">
        <v>321.45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-1.001564945226918</v>
      </c>
      <c r="E674" s="2" t="n">
        <v>-1.138159974707554</v>
      </c>
      <c r="F674" s="3" t="n">
        <v>0.8314678605692407</v>
      </c>
      <c r="G674" s="4" t="n">
        <v>673</v>
      </c>
      <c r="H674" s="4" t="n">
        <v>421</v>
      </c>
      <c r="I674" s="3" t="n">
        <v>512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0.1821</v>
      </c>
      <c r="O674" s="8" t="n">
        <v>0.1279</v>
      </c>
      <c r="P674" s="3" t="n">
        <v>0.1423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28105</t>
        </is>
      </c>
      <c r="V674" s="10" t="inlineStr">
        <is>
          <t>22570</t>
        </is>
      </c>
      <c r="W674" s="3" t="inlineStr">
        <is>
          <t>22820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31.63</v>
      </c>
      <c r="AO674" s="4" t="n">
        <v>31.27</v>
      </c>
      <c r="AP674" s="3" t="n">
        <v>31.53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0.185528756957331</v>
      </c>
      <c r="F675" s="3" t="n">
        <v>0</v>
      </c>
      <c r="G675" s="4" t="n">
        <v>16</v>
      </c>
      <c r="H675" s="4" t="n">
        <v>5</v>
      </c>
      <c r="I675" s="3" t="n">
        <v>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0.0011</v>
      </c>
      <c r="O675" s="8" t="n">
        <v>0.0005</v>
      </c>
      <c r="P675" s="3" t="n">
        <v>0.0008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26.95</v>
      </c>
      <c r="AO675" s="4" t="n">
        <v>27</v>
      </c>
      <c r="AP675" s="3" t="n">
        <v>27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-1.498501498501502</v>
      </c>
      <c r="E676" s="2" t="n">
        <v>-2.332657200811346</v>
      </c>
      <c r="F676" s="3" t="n">
        <v>-2.803738317757023</v>
      </c>
      <c r="G676" s="4" t="n">
        <v>1085</v>
      </c>
      <c r="H676" s="4" t="n">
        <v>1412</v>
      </c>
      <c r="I676" s="3" t="n">
        <v>1424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0.2997</v>
      </c>
      <c r="O676" s="8" t="n">
        <v>0.318</v>
      </c>
      <c r="P676" s="3" t="n">
        <v>0.3057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213414</t>
        </is>
      </c>
      <c r="V676" s="10" t="inlineStr">
        <is>
          <t>176827</t>
        </is>
      </c>
      <c r="W676" s="3" t="inlineStr">
        <is>
          <t>212359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9.859999999999999</v>
      </c>
      <c r="AO676" s="4" t="n">
        <v>9.630000000000001</v>
      </c>
      <c r="AP676" s="3" t="n">
        <v>9.359999999999999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-0.6172839506172845</v>
      </c>
      <c r="E677" s="2" t="n">
        <v>-0.6211180124223608</v>
      </c>
      <c r="F677" s="3" t="n">
        <v>-3.125000000000003</v>
      </c>
      <c r="G677" s="4" t="n">
        <v>22839</v>
      </c>
      <c r="H677" s="4" t="n">
        <v>20434</v>
      </c>
      <c r="I677" s="3" t="n">
        <v>25226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7.6293</v>
      </c>
      <c r="O677" s="8" t="n">
        <v>7.0974</v>
      </c>
      <c r="P677" s="3" t="n">
        <v>8.982699999999999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17708126</t>
        </is>
      </c>
      <c r="V677" s="10" t="inlineStr">
        <is>
          <t>15078213</t>
        </is>
      </c>
      <c r="W677" s="3" t="inlineStr">
        <is>
          <t>21040712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1.61</v>
      </c>
      <c r="AO677" s="4" t="n">
        <v>1.6</v>
      </c>
      <c r="AP677" s="3" t="n">
        <v>1.55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-2.61065145794843</v>
      </c>
      <c r="E678" s="2" t="n">
        <v>-0.230946882217091</v>
      </c>
      <c r="F678" s="3" t="n">
        <v>-1.438492063492059</v>
      </c>
      <c r="G678" s="4" t="n">
        <v>1530</v>
      </c>
      <c r="H678" s="4" t="n">
        <v>1261</v>
      </c>
      <c r="I678" s="3" t="n">
        <v>880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0.7772</v>
      </c>
      <c r="O678" s="8" t="n">
        <v>0.5700999999999999</v>
      </c>
      <c r="P678" s="3" t="n">
        <v>0.3983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29024</t>
        </is>
      </c>
      <c r="V678" s="10" t="inlineStr">
        <is>
          <t>14699</t>
        </is>
      </c>
      <c r="W678" s="3" t="inlineStr">
        <is>
          <t>13568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121.24</v>
      </c>
      <c r="AO678" s="4" t="n">
        <v>120.96</v>
      </c>
      <c r="AP678" s="3" t="n">
        <v>119.22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0.3214607175003215</v>
      </c>
      <c r="E679" s="2" t="n">
        <v>-0.756216354780837</v>
      </c>
      <c r="F679" s="3" t="n">
        <v>-0.477850962159361</v>
      </c>
      <c r="G679" s="4" t="n">
        <v>2487</v>
      </c>
      <c r="H679" s="4" t="n">
        <v>2226</v>
      </c>
      <c r="I679" s="3" t="n">
        <v>5829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2.8873</v>
      </c>
      <c r="O679" s="8" t="n">
        <v>3.5858</v>
      </c>
      <c r="P679" s="3" t="n">
        <v>3.6756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52547</t>
        </is>
      </c>
      <c r="V679" s="10" t="inlineStr">
        <is>
          <t>75904</t>
        </is>
      </c>
      <c r="W679" s="3" t="inlineStr">
        <is>
          <t>48044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390.1</v>
      </c>
      <c r="AO679" s="4" t="n">
        <v>387.15</v>
      </c>
      <c r="AP679" s="3" t="n">
        <v>385.3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0.4008350730688897</v>
      </c>
      <c r="E680" s="2" t="n">
        <v>-1.172752224902263</v>
      </c>
      <c r="F680" s="3" t="n">
        <v>-3.113953879818212</v>
      </c>
      <c r="G680" s="4" t="n">
        <v>6931</v>
      </c>
      <c r="H680" s="4" t="n">
        <v>4860</v>
      </c>
      <c r="I680" s="3" t="n">
        <v>3900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14.801</v>
      </c>
      <c r="O680" s="8" t="n">
        <v>6.209700000000001</v>
      </c>
      <c r="P680" s="3" t="n">
        <v>2.7214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176023</t>
        </is>
      </c>
      <c r="V680" s="10" t="inlineStr">
        <is>
          <t>74250</t>
        </is>
      </c>
      <c r="W680" s="3" t="inlineStr">
        <is>
          <t>23266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601.15</v>
      </c>
      <c r="AO680" s="4" t="n">
        <v>594.1</v>
      </c>
      <c r="AP680" s="3" t="n">
        <v>575.6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0.2770968773313464</v>
      </c>
      <c r="E681" s="2" t="n">
        <v>-0.9140184929323013</v>
      </c>
      <c r="F681" s="3" t="n">
        <v>3.861417998498338</v>
      </c>
      <c r="G681" s="4" t="n">
        <v>975</v>
      </c>
      <c r="H681" s="4" t="n">
        <v>1656</v>
      </c>
      <c r="I681" s="3" t="n">
        <v>7257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1.0362</v>
      </c>
      <c r="O681" s="8" t="n">
        <v>1.3701</v>
      </c>
      <c r="P681" s="3" t="n">
        <v>7.796799999999999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15384</t>
        </is>
      </c>
      <c r="V681" s="10" t="inlineStr">
        <is>
          <t>20315</t>
        </is>
      </c>
      <c r="W681" s="3" t="inlineStr">
        <is>
          <t>45464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470.45</v>
      </c>
      <c r="AO681" s="4" t="n">
        <v>466.15</v>
      </c>
      <c r="AP681" s="3" t="n">
        <v>484.15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-0.3778734124068461</v>
      </c>
      <c r="E682" s="2" t="n">
        <v>-3.002844800337162</v>
      </c>
      <c r="F682" s="3" t="n">
        <v>-1.59678470562677</v>
      </c>
      <c r="G682" s="4" t="n">
        <v>11383</v>
      </c>
      <c r="H682" s="4" t="n">
        <v>13076</v>
      </c>
      <c r="I682" s="3" t="n">
        <v>6153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7.0052</v>
      </c>
      <c r="O682" s="8" t="n">
        <v>24.6262</v>
      </c>
      <c r="P682" s="3" t="n">
        <v>5.704400000000001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79673</t>
        </is>
      </c>
      <c r="V682" s="10" t="inlineStr">
        <is>
          <t>371698</t>
        </is>
      </c>
      <c r="W682" s="3" t="inlineStr">
        <is>
          <t>55225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474.55</v>
      </c>
      <c r="AO682" s="4" t="n">
        <v>460.3</v>
      </c>
      <c r="AP682" s="3" t="n">
        <v>452.95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-3.795211411105438</v>
      </c>
      <c r="E683" s="2" t="n">
        <v>4.130262112787913</v>
      </c>
      <c r="F683" s="3" t="n">
        <v>-1.652682430714464</v>
      </c>
      <c r="G683" s="4" t="n">
        <v>196</v>
      </c>
      <c r="H683" s="4" t="n">
        <v>109</v>
      </c>
      <c r="I683" s="3" t="n">
        <v>136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0.08320000000000001</v>
      </c>
      <c r="O683" s="8" t="n">
        <v>0.0459</v>
      </c>
      <c r="P683" s="3" t="n">
        <v>0.0229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18038</t>
        </is>
      </c>
      <c r="V683" s="10" t="inlineStr">
        <is>
          <t>11149</t>
        </is>
      </c>
      <c r="W683" s="3" t="inlineStr">
        <is>
          <t>3671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37.77</v>
      </c>
      <c r="AO683" s="4" t="n">
        <v>39.33</v>
      </c>
      <c r="AP683" s="3" t="n">
        <v>38.68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0.477771479472011</v>
      </c>
      <c r="E684" s="2" t="n">
        <v>-0.9509993552546707</v>
      </c>
      <c r="F684" s="3" t="n">
        <v>-3.938161106590732</v>
      </c>
      <c r="G684" s="4" t="n">
        <v>5547</v>
      </c>
      <c r="H684" s="4" t="n">
        <v>18427</v>
      </c>
      <c r="I684" s="3" t="n">
        <v>12256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6.8011</v>
      </c>
      <c r="O684" s="8" t="n">
        <v>20.0853</v>
      </c>
      <c r="P684" s="3" t="n">
        <v>12.1805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39700</t>
        </is>
      </c>
      <c r="V684" s="10" t="inlineStr">
        <is>
          <t>132753</t>
        </is>
      </c>
      <c r="W684" s="3" t="inlineStr">
        <is>
          <t>68222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1240.8</v>
      </c>
      <c r="AO684" s="4" t="n">
        <v>1229</v>
      </c>
      <c r="AP684" s="3" t="n">
        <v>1180.6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-1.030235162374022</v>
      </c>
      <c r="E685" s="2" t="n">
        <v>-2.172437202987103</v>
      </c>
      <c r="F685" s="3" t="n">
        <v>-2.960906777700657</v>
      </c>
      <c r="G685" s="4" t="n">
        <v>728</v>
      </c>
      <c r="H685" s="4" t="n">
        <v>876</v>
      </c>
      <c r="I685" s="3" t="n">
        <v>1076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0.322</v>
      </c>
      <c r="O685" s="8" t="n">
        <v>0.2718</v>
      </c>
      <c r="P685" s="3" t="n">
        <v>0.3711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40855</t>
        </is>
      </c>
      <c r="V685" s="10" t="inlineStr">
        <is>
          <t>45106</t>
        </is>
      </c>
      <c r="W685" s="3" t="inlineStr">
        <is>
          <t>56284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44.19</v>
      </c>
      <c r="AO685" s="4" t="n">
        <v>43.23</v>
      </c>
      <c r="AP685" s="3" t="n">
        <v>41.95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0.4899700253631674</v>
      </c>
      <c r="E686" s="2" t="n">
        <v>-2.535421327367645</v>
      </c>
      <c r="F686" s="3" t="n">
        <v>-1.865693602495432</v>
      </c>
      <c r="G686" s="4" t="n">
        <v>1140</v>
      </c>
      <c r="H686" s="4" t="n">
        <v>2052</v>
      </c>
      <c r="I686" s="3" t="n">
        <v>1397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0.5439000000000001</v>
      </c>
      <c r="O686" s="8" t="n">
        <v>0.8786</v>
      </c>
      <c r="P686" s="3" t="n">
        <v>0.6779999999999999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17861</t>
        </is>
      </c>
      <c r="V686" s="10" t="inlineStr">
        <is>
          <t>27604</t>
        </is>
      </c>
      <c r="W686" s="3" t="inlineStr">
        <is>
          <t>23850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174.33</v>
      </c>
      <c r="AO686" s="4" t="n">
        <v>169.91</v>
      </c>
      <c r="AP686" s="3" t="n">
        <v>166.74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-0.7633587786259605</v>
      </c>
      <c r="E687" s="2" t="n">
        <v>0.2564102564102623</v>
      </c>
      <c r="F687" s="3" t="n">
        <v>-1.278772378516631</v>
      </c>
      <c r="G687" s="4" t="n">
        <v>1013</v>
      </c>
      <c r="H687" s="4" t="n">
        <v>942</v>
      </c>
      <c r="I687" s="3" t="n">
        <v>935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0.2105</v>
      </c>
      <c r="O687" s="8" t="n">
        <v>0.2341</v>
      </c>
      <c r="P687" s="3" t="n">
        <v>0.2004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3.9</v>
      </c>
      <c r="AO687" s="4" t="n">
        <v>3.91</v>
      </c>
      <c r="AP687" s="3" t="n">
        <v>3.86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7.866273352999023</v>
      </c>
      <c r="E688" s="2" t="n">
        <v>-5.46946216955334</v>
      </c>
      <c r="F688" s="3" t="n">
        <v>0.3857280617164988</v>
      </c>
      <c r="G688" s="4" t="n">
        <v>648</v>
      </c>
      <c r="H688" s="4" t="n">
        <v>575</v>
      </c>
      <c r="I688" s="3" t="n">
        <v>796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0.4581</v>
      </c>
      <c r="O688" s="8" t="n">
        <v>0.09369999999999999</v>
      </c>
      <c r="P688" s="3" t="n">
        <v>0.0793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351121</t>
        </is>
      </c>
      <c r="V688" s="10" t="inlineStr">
        <is>
          <t>49363</t>
        </is>
      </c>
      <c r="W688" s="3" t="inlineStr">
        <is>
          <t>24709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10.97</v>
      </c>
      <c r="AO688" s="4" t="n">
        <v>10.37</v>
      </c>
      <c r="AP688" s="3" t="n">
        <v>10.41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-0.7464269052970824</v>
      </c>
      <c r="E689" s="2" t="n">
        <v>-2.732555655257884</v>
      </c>
      <c r="F689" s="3" t="n">
        <v>-1.012585938014792</v>
      </c>
      <c r="G689" s="4" t="n">
        <v>67092</v>
      </c>
      <c r="H689" s="4" t="n">
        <v>105258</v>
      </c>
      <c r="I689" s="3" t="n">
        <v>65411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404.2336</v>
      </c>
      <c r="O689" s="8" t="n">
        <v>446.6126</v>
      </c>
      <c r="P689" s="3" t="n">
        <v>312.3566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464448</t>
        </is>
      </c>
      <c r="V689" s="10" t="inlineStr">
        <is>
          <t>426131</t>
        </is>
      </c>
      <c r="W689" s="3" t="inlineStr">
        <is>
          <t>240855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36900</v>
      </c>
      <c r="AC689" s="5" t="n">
        <v>13950</v>
      </c>
      <c r="AD689" s="4" t="n">
        <v>148</v>
      </c>
      <c r="AE689" s="4" t="n">
        <v>529</v>
      </c>
      <c r="AF689" s="5" t="n">
        <v>452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4728.6</v>
      </c>
      <c r="AL689" s="4" t="n">
        <v>4593.3</v>
      </c>
      <c r="AM689" s="5" t="n">
        <v>4547.6</v>
      </c>
      <c r="AN689" s="4" t="n">
        <v>4680.6</v>
      </c>
      <c r="AO689" s="4" t="n">
        <v>4552.7</v>
      </c>
      <c r="AP689" s="3" t="n">
        <v>4506.6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-0.6493506493506493</v>
      </c>
      <c r="E690" s="2" t="n">
        <v>0.2614379084967358</v>
      </c>
      <c r="F690" s="3" t="n">
        <v>-2.012711864406783</v>
      </c>
      <c r="G690" s="4" t="n">
        <v>8557</v>
      </c>
      <c r="H690" s="4" t="n">
        <v>9698</v>
      </c>
      <c r="I690" s="3" t="n">
        <v>15126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6.7856</v>
      </c>
      <c r="O690" s="8" t="n">
        <v>11.4504</v>
      </c>
      <c r="P690" s="3" t="n">
        <v>11.7296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60011</t>
        </is>
      </c>
      <c r="V690" s="10" t="inlineStr">
        <is>
          <t>66545</t>
        </is>
      </c>
      <c r="W690" s="3" t="inlineStr">
        <is>
          <t>87942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612</v>
      </c>
      <c r="AO690" s="4" t="n">
        <v>613.6</v>
      </c>
      <c r="AP690" s="3" t="n">
        <v>601.25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3.641456582633063</v>
      </c>
      <c r="E691" s="2" t="n">
        <v>-3.445945945945957</v>
      </c>
      <c r="F691" s="3" t="n">
        <v>-2.659202239328195</v>
      </c>
      <c r="G691" s="4" t="n">
        <v>695</v>
      </c>
      <c r="H691" s="4" t="n">
        <v>498</v>
      </c>
      <c r="I691" s="3" t="n">
        <v>2322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0.6686</v>
      </c>
      <c r="O691" s="8" t="n">
        <v>0.6052000000000001</v>
      </c>
      <c r="P691" s="3" t="n">
        <v>1.9283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766739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14.8</v>
      </c>
      <c r="AO691" s="4" t="n">
        <v>14.29</v>
      </c>
      <c r="AP691" s="3" t="n">
        <v>13.91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-2.81269317947662</v>
      </c>
      <c r="E692" s="2" t="n">
        <v>-3.36054277536308</v>
      </c>
      <c r="F692" s="3" t="n">
        <v>-2.928916191311984</v>
      </c>
      <c r="G692" s="4" t="n">
        <v>12170</v>
      </c>
      <c r="H692" s="4" t="n">
        <v>9111</v>
      </c>
      <c r="I692" s="3" t="n">
        <v>9130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22.4926</v>
      </c>
      <c r="O692" s="8" t="n">
        <v>13.4824</v>
      </c>
      <c r="P692" s="3" t="n">
        <v>12.3416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176328</t>
        </is>
      </c>
      <c r="V692" s="10" t="inlineStr">
        <is>
          <t>139083</t>
        </is>
      </c>
      <c r="W692" s="3" t="inlineStr">
        <is>
          <t>103091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471.65</v>
      </c>
      <c r="AO692" s="4" t="n">
        <v>455.8</v>
      </c>
      <c r="AP692" s="3" t="n">
        <v>442.45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0.776333318021038</v>
      </c>
      <c r="E693" s="2" t="n">
        <v>-2.75777190263469</v>
      </c>
      <c r="F693" s="3" t="n">
        <v>-3.632869263582243</v>
      </c>
      <c r="G693" s="4" t="n">
        <v>387</v>
      </c>
      <c r="H693" s="4" t="n">
        <v>660</v>
      </c>
      <c r="I693" s="3" t="n">
        <v>769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0.3225</v>
      </c>
      <c r="O693" s="8" t="n">
        <v>0.4382</v>
      </c>
      <c r="P693" s="3" t="n">
        <v>0.4315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10789</t>
        </is>
      </c>
      <c r="V693" s="10" t="inlineStr">
        <is>
          <t>7496</t>
        </is>
      </c>
      <c r="W693" s="3" t="inlineStr">
        <is>
          <t>13676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219.38</v>
      </c>
      <c r="AO693" s="4" t="n">
        <v>213.33</v>
      </c>
      <c r="AP693" s="3" t="n">
        <v>205.58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4.200123533045089</v>
      </c>
      <c r="E694" s="2" t="n">
        <v>-2.79786603438056</v>
      </c>
      <c r="F694" s="3" t="n">
        <v>-0.5732406391023213</v>
      </c>
      <c r="G694" s="4" t="n">
        <v>10920</v>
      </c>
      <c r="H694" s="4" t="n">
        <v>3112</v>
      </c>
      <c r="I694" s="3" t="n">
        <v>7161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11.3076</v>
      </c>
      <c r="O694" s="8" t="n">
        <v>2.4087</v>
      </c>
      <c r="P694" s="3" t="n">
        <v>3.1008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145414</t>
        </is>
      </c>
      <c r="V694" s="10" t="inlineStr">
        <is>
          <t>26150</t>
        </is>
      </c>
      <c r="W694" s="3" t="inlineStr">
        <is>
          <t>30813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421.75</v>
      </c>
      <c r="AO694" s="4" t="n">
        <v>409.95</v>
      </c>
      <c r="AP694" s="3" t="n">
        <v>407.6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-0.4472843450479251</v>
      </c>
      <c r="E695" s="2" t="n">
        <v>-2.503209242618746</v>
      </c>
      <c r="F695" s="3" t="n">
        <v>-2.172481895984201</v>
      </c>
      <c r="G695" s="4" t="n">
        <v>5500</v>
      </c>
      <c r="H695" s="4" t="n">
        <v>6129</v>
      </c>
      <c r="I695" s="3" t="n">
        <v>7005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5.7006</v>
      </c>
      <c r="O695" s="8" t="n">
        <v>5.0561</v>
      </c>
      <c r="P695" s="3" t="n">
        <v>5.9455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1289768</t>
        </is>
      </c>
      <c r="V695" s="10" t="inlineStr">
        <is>
          <t>1567608</t>
        </is>
      </c>
      <c r="W695" s="3" t="inlineStr">
        <is>
          <t>1546156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15.58</v>
      </c>
      <c r="AO695" s="4" t="n">
        <v>15.19</v>
      </c>
      <c r="AP695" s="3" t="n">
        <v>14.86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-2.020464343219231</v>
      </c>
      <c r="E696" s="2" t="n">
        <v>-2.178753180661585</v>
      </c>
      <c r="F696" s="3" t="n">
        <v>-2.015932368720536</v>
      </c>
      <c r="G696" s="4" t="n">
        <v>6385</v>
      </c>
      <c r="H696" s="4" t="n">
        <v>8149</v>
      </c>
      <c r="I696" s="3" t="n">
        <v>7692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4.3382</v>
      </c>
      <c r="O696" s="8" t="n">
        <v>5.4039</v>
      </c>
      <c r="P696" s="3" t="n">
        <v>4.8613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22661</t>
        </is>
      </c>
      <c r="V696" s="10" t="inlineStr">
        <is>
          <t>24613</t>
        </is>
      </c>
      <c r="W696" s="3" t="inlineStr">
        <is>
          <t>26619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943.2</v>
      </c>
      <c r="AO696" s="4" t="n">
        <v>922.65</v>
      </c>
      <c r="AP696" s="3" t="n">
        <v>904.05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-1.303490811979398</v>
      </c>
      <c r="E697" s="2" t="n">
        <v>-1.8425460636516</v>
      </c>
      <c r="F697" s="3" t="n">
        <v>-1.037017589918611</v>
      </c>
      <c r="G697" s="4" t="n">
        <v>39946</v>
      </c>
      <c r="H697" s="4" t="n">
        <v>54618</v>
      </c>
      <c r="I697" s="3" t="n">
        <v>38460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145.9172</v>
      </c>
      <c r="O697" s="8" t="n">
        <v>144.3375</v>
      </c>
      <c r="P697" s="3" t="n">
        <v>114.8688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487443</t>
        </is>
      </c>
      <c r="V697" s="10" t="inlineStr">
        <is>
          <t>470656</t>
        </is>
      </c>
      <c r="W697" s="3" t="inlineStr">
        <is>
          <t>332282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3500</v>
      </c>
      <c r="AC697" s="5" t="n">
        <v>8000</v>
      </c>
      <c r="AD697" s="4" t="n">
        <v>18</v>
      </c>
      <c r="AE697" s="4" t="n">
        <v>24</v>
      </c>
      <c r="AF697" s="5" t="n">
        <v>43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1561.1</v>
      </c>
      <c r="AL697" s="4" t="n">
        <v>1532.5</v>
      </c>
      <c r="AM697" s="5" t="n">
        <v>1513.6</v>
      </c>
      <c r="AN697" s="4" t="n">
        <v>1552.2</v>
      </c>
      <c r="AO697" s="4" t="n">
        <v>1523.6</v>
      </c>
      <c r="AP697" s="3" t="n">
        <v>1507.8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-1.369863013698621</v>
      </c>
      <c r="E698" s="2" t="n">
        <v>-0.9259259259259267</v>
      </c>
      <c r="F698" s="3" t="n">
        <v>-4.205607476635528</v>
      </c>
      <c r="G698" s="4" t="n">
        <v>64</v>
      </c>
      <c r="H698" s="4" t="n">
        <v>46</v>
      </c>
      <c r="I698" s="3" t="n">
        <v>98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0.005</v>
      </c>
      <c r="O698" s="8" t="n">
        <v>0.0014</v>
      </c>
      <c r="P698" s="3" t="n">
        <v>0.0058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2.16</v>
      </c>
      <c r="AO698" s="4" t="n">
        <v>2.14</v>
      </c>
      <c r="AP698" s="3" t="n">
        <v>2.05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-1.0576595018765</v>
      </c>
      <c r="E700" s="2" t="n">
        <v>-2.011494252873563</v>
      </c>
      <c r="F700" s="3" t="n">
        <v>-4.4574780058651</v>
      </c>
      <c r="G700" s="4" t="n">
        <v>101</v>
      </c>
      <c r="H700" s="4" t="n">
        <v>131</v>
      </c>
      <c r="I700" s="3" t="n">
        <v>179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0.036</v>
      </c>
      <c r="O700" s="8" t="n">
        <v>0.0543</v>
      </c>
      <c r="P700" s="3" t="n">
        <v>0.1026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</v>
      </c>
      <c r="AO700" s="4" t="n">
        <v>85.25</v>
      </c>
      <c r="AP700" s="3" t="n">
        <v>81.45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-1.068376068376058</v>
      </c>
      <c r="E701" s="2" t="n">
        <v>-3.455723542116634</v>
      </c>
      <c r="F701" s="3" t="n">
        <v>-1.901565995525733</v>
      </c>
      <c r="G701" s="4" t="n">
        <v>6991</v>
      </c>
      <c r="H701" s="4" t="n">
        <v>10781</v>
      </c>
      <c r="I701" s="3" t="n">
        <v>7697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7.0954</v>
      </c>
      <c r="O701" s="8" t="n">
        <v>13.7055</v>
      </c>
      <c r="P701" s="3" t="n">
        <v>8.0161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27.78</v>
      </c>
      <c r="AO701" s="4" t="n">
        <v>26.82</v>
      </c>
      <c r="AP701" s="3" t="n">
        <v>26.31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-1.491489735041235</v>
      </c>
      <c r="E702" s="2" t="n">
        <v>1.531884574278593</v>
      </c>
      <c r="F702" s="3" t="n">
        <v>-0.6666666666666587</v>
      </c>
      <c r="G702" s="4" t="n">
        <v>6931</v>
      </c>
      <c r="H702" s="4" t="n">
        <v>6105</v>
      </c>
      <c r="I702" s="3" t="n">
        <v>11446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3.8099</v>
      </c>
      <c r="O702" s="8" t="n">
        <v>4.8929</v>
      </c>
      <c r="P702" s="3" t="n">
        <v>8.122300000000001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42296</t>
        </is>
      </c>
      <c r="V702" s="10" t="inlineStr">
        <is>
          <t>59063</t>
        </is>
      </c>
      <c r="W702" s="3" t="inlineStr">
        <is>
          <t>74464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561.4</v>
      </c>
      <c r="AO702" s="4" t="n">
        <v>570</v>
      </c>
      <c r="AP702" s="3" t="n">
        <v>566.2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0.3136762860727774</v>
      </c>
      <c r="E703" s="2" t="n">
        <v>-2.001250781738588</v>
      </c>
      <c r="F703" s="3" t="n">
        <v>0</v>
      </c>
      <c r="G703" s="4" t="n">
        <v>328</v>
      </c>
      <c r="H703" s="4" t="n">
        <v>481</v>
      </c>
      <c r="I703" s="3" t="n">
        <v>538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0.1152</v>
      </c>
      <c r="O703" s="8" t="n">
        <v>0.107</v>
      </c>
      <c r="P703" s="3" t="n">
        <v>0.1921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15.99</v>
      </c>
      <c r="AO703" s="4" t="n">
        <v>15.67</v>
      </c>
      <c r="AP703" s="3" t="n">
        <v>15.67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-1.477317296378606</v>
      </c>
      <c r="E704" s="2" t="n">
        <v>-1.134554140127398</v>
      </c>
      <c r="F704" s="3" t="n">
        <v>-1.610630159049728</v>
      </c>
      <c r="G704" s="4" t="n">
        <v>99951</v>
      </c>
      <c r="H704" s="4" t="n">
        <v>100304</v>
      </c>
      <c r="I704" s="3" t="n">
        <v>158378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705.194</v>
      </c>
      <c r="O704" s="8" t="n">
        <v>410.014</v>
      </c>
      <c r="P704" s="3" t="n">
        <v>649.5043000000001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3598396</t>
        </is>
      </c>
      <c r="V704" s="10" t="inlineStr">
        <is>
          <t>1989448</t>
        </is>
      </c>
      <c r="W704" s="3" t="inlineStr">
        <is>
          <t>3464328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16450</v>
      </c>
      <c r="AC704" s="5" t="n">
        <v>26950</v>
      </c>
      <c r="AD704" s="4" t="n">
        <v>221</v>
      </c>
      <c r="AE704" s="4" t="n">
        <v>151</v>
      </c>
      <c r="AF704" s="5" t="n">
        <v>217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1526.8</v>
      </c>
      <c r="AL704" s="4" t="n">
        <v>1509.4</v>
      </c>
      <c r="AM704" s="5" t="n">
        <v>1484.5</v>
      </c>
      <c r="AN704" s="4" t="n">
        <v>1507.2</v>
      </c>
      <c r="AO704" s="4" t="n">
        <v>1490.1</v>
      </c>
      <c r="AP704" s="3" t="n">
        <v>1466.1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-0.6429719592784426</v>
      </c>
      <c r="E705" s="2" t="n">
        <v>-0.206722991191803</v>
      </c>
      <c r="F705" s="3" t="n">
        <v>0.2161577951904891</v>
      </c>
      <c r="G705" s="4" t="n">
        <v>25971</v>
      </c>
      <c r="H705" s="4" t="n">
        <v>53180</v>
      </c>
      <c r="I705" s="3" t="n">
        <v>54359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105.0486</v>
      </c>
      <c r="O705" s="8" t="n">
        <v>221.7222</v>
      </c>
      <c r="P705" s="3" t="n">
        <v>272.0182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130711</t>
        </is>
      </c>
      <c r="V705" s="10" t="inlineStr">
        <is>
          <t>279831</t>
        </is>
      </c>
      <c r="W705" s="3" t="inlineStr">
        <is>
          <t>296194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-1800</v>
      </c>
      <c r="AC705" s="5" t="n">
        <v>750</v>
      </c>
      <c r="AD705" s="4" t="n">
        <v>26</v>
      </c>
      <c r="AE705" s="4" t="n">
        <v>59</v>
      </c>
      <c r="AF705" s="5" t="n">
        <v>81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5625</v>
      </c>
      <c r="AL705" s="4" t="n">
        <v>5592.5</v>
      </c>
      <c r="AM705" s="5" t="n">
        <v>5591</v>
      </c>
      <c r="AN705" s="4" t="n">
        <v>5563</v>
      </c>
      <c r="AO705" s="4" t="n">
        <v>5551.5</v>
      </c>
      <c r="AP705" s="3" t="n">
        <v>5563.5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-0.4989379044607968</v>
      </c>
      <c r="E706" s="2" t="n">
        <v>-0.4766160262138882</v>
      </c>
      <c r="F706" s="3" t="n">
        <v>0.1945525291828839</v>
      </c>
      <c r="G706" s="4" t="n">
        <v>183573</v>
      </c>
      <c r="H706" s="4" t="n">
        <v>163735</v>
      </c>
      <c r="I706" s="3" t="n">
        <v>219624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1928.9876</v>
      </c>
      <c r="O706" s="8" t="n">
        <v>933.2802</v>
      </c>
      <c r="P706" s="3" t="n">
        <v>1212.6412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5946175</t>
        </is>
      </c>
      <c r="V706" s="10" t="inlineStr">
        <is>
          <t>2670096</t>
        </is>
      </c>
      <c r="W706" s="3" t="inlineStr">
        <is>
          <t>4269112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353650</v>
      </c>
      <c r="AC706" s="5" t="n">
        <v>72600</v>
      </c>
      <c r="AD706" s="4" t="n">
        <v>114</v>
      </c>
      <c r="AE706" s="4" t="n">
        <v>770</v>
      </c>
      <c r="AF706" s="5" t="n">
        <v>224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2034.7</v>
      </c>
      <c r="AL706" s="4" t="n">
        <v>2029.3</v>
      </c>
      <c r="AM706" s="5" t="n">
        <v>2034.5</v>
      </c>
      <c r="AN706" s="4" t="n">
        <v>2014.2</v>
      </c>
      <c r="AO706" s="4" t="n">
        <v>2004.6</v>
      </c>
      <c r="AP706" s="3" t="n">
        <v>2008.5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-0.3947368421052594</v>
      </c>
      <c r="E707" s="2" t="n">
        <v>0.7133421400264095</v>
      </c>
      <c r="F707" s="3" t="n">
        <v>2.177334732423939</v>
      </c>
      <c r="G707" s="4" t="n">
        <v>246</v>
      </c>
      <c r="H707" s="4" t="n">
        <v>272</v>
      </c>
      <c r="I707" s="3" t="n">
        <v>417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0.06849999999999999</v>
      </c>
      <c r="O707" s="8" t="n">
        <v>0.07780000000000001</v>
      </c>
      <c r="P707" s="3" t="n">
        <v>0.1466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11372</t>
        </is>
      </c>
      <c r="V707" s="10" t="inlineStr">
        <is>
          <t>16690</t>
        </is>
      </c>
      <c r="W707" s="3" t="inlineStr">
        <is>
          <t>21929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37.85</v>
      </c>
      <c r="AO707" s="4" t="n">
        <v>38.12</v>
      </c>
      <c r="AP707" s="3" t="n">
        <v>38.95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-1.792321924144307</v>
      </c>
      <c r="E708" s="2" t="n">
        <v>-0.270811256328746</v>
      </c>
      <c r="F708" s="3" t="n">
        <v>-0.1652892561983478</v>
      </c>
      <c r="G708" s="4" t="n">
        <v>7342</v>
      </c>
      <c r="H708" s="4" t="n">
        <v>4732</v>
      </c>
      <c r="I708" s="3" t="n">
        <v>6084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20.8379</v>
      </c>
      <c r="O708" s="8" t="n">
        <v>14.1211</v>
      </c>
      <c r="P708" s="3" t="n">
        <v>13.2702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1849459</t>
        </is>
      </c>
      <c r="V708" s="10" t="inlineStr">
        <is>
          <t>1455839</t>
        </is>
      </c>
      <c r="W708" s="3" t="inlineStr">
        <is>
          <t>1243461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84.93000000000001</v>
      </c>
      <c r="AO708" s="4" t="n">
        <v>84.7</v>
      </c>
      <c r="AP708" s="3" t="n">
        <v>84.56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-0.6668889629876602</v>
      </c>
      <c r="E709" s="2" t="n">
        <v>-0.5538771399798562</v>
      </c>
      <c r="F709" s="3" t="n">
        <v>-0.464135021097044</v>
      </c>
      <c r="G709" s="4" t="n">
        <v>341</v>
      </c>
      <c r="H709" s="4" t="n">
        <v>473</v>
      </c>
      <c r="I709" s="3" t="n">
        <v>382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0.1652</v>
      </c>
      <c r="O709" s="8" t="n">
        <v>0.1675</v>
      </c>
      <c r="P709" s="3" t="n">
        <v>0.1806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9185</t>
        </is>
      </c>
      <c r="V709" s="10" t="inlineStr">
        <is>
          <t>9141</t>
        </is>
      </c>
      <c r="W709" s="3" t="inlineStr">
        <is>
          <t>12129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119.16</v>
      </c>
      <c r="AO709" s="4" t="n">
        <v>118.5</v>
      </c>
      <c r="AP709" s="3" t="n">
        <v>117.95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-0.6819672131147601</v>
      </c>
      <c r="E710" s="2" t="n">
        <v>0.6668427307540036</v>
      </c>
      <c r="F710" s="3" t="n">
        <v>-0.1508493474126028</v>
      </c>
      <c r="G710" s="4" t="n">
        <v>59708</v>
      </c>
      <c r="H710" s="4" t="n">
        <v>55080</v>
      </c>
      <c r="I710" s="3" t="n">
        <v>59322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95.789</v>
      </c>
      <c r="O710" s="8" t="n">
        <v>129.821</v>
      </c>
      <c r="P710" s="3" t="n">
        <v>115.2995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769255</t>
        </is>
      </c>
      <c r="V710" s="10" t="inlineStr">
        <is>
          <t>845429</t>
        </is>
      </c>
      <c r="W710" s="3" t="inlineStr">
        <is>
          <t>807789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11000</v>
      </c>
      <c r="AC710" s="5" t="n">
        <v>17600</v>
      </c>
      <c r="AD710" s="4" t="n">
        <v>18</v>
      </c>
      <c r="AE710" s="4" t="n">
        <v>24</v>
      </c>
      <c r="AF710" s="5" t="n">
        <v>39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767</v>
      </c>
      <c r="AL710" s="4" t="n">
        <v>768.6</v>
      </c>
      <c r="AM710" s="5" t="n">
        <v>770.75</v>
      </c>
      <c r="AN710" s="4" t="n">
        <v>757.3</v>
      </c>
      <c r="AO710" s="4" t="n">
        <v>762.35</v>
      </c>
      <c r="AP710" s="3" t="n">
        <v>761.2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0.0146999735400454</v>
      </c>
      <c r="E711" s="2" t="n">
        <v>0.03625460531472962</v>
      </c>
      <c r="F711" s="3" t="n">
        <v>0.01273348809418819</v>
      </c>
      <c r="G711" s="4" t="n">
        <v>45</v>
      </c>
      <c r="H711" s="4" t="n">
        <v>39</v>
      </c>
      <c r="I711" s="3" t="n">
        <v>27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2.2846</v>
      </c>
      <c r="O711" s="8" t="n">
        <v>0.541</v>
      </c>
      <c r="P711" s="3" t="n">
        <v>1.5329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17174</t>
        </is>
      </c>
      <c r="V711" s="10" t="inlineStr">
        <is>
          <t>3048</t>
        </is>
      </c>
      <c r="W711" s="3" t="inlineStr">
        <is>
          <t>10611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1020.56</v>
      </c>
      <c r="AO711" s="4" t="n">
        <v>1020.93</v>
      </c>
      <c r="AP711" s="3" t="n">
        <v>1021.06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-0.2446183953033303</v>
      </c>
      <c r="E712" s="2" t="n">
        <v>-0.4904364884747495</v>
      </c>
      <c r="F712" s="3" t="n">
        <v>-0.4928536224741147</v>
      </c>
      <c r="G712" s="4" t="n">
        <v>141</v>
      </c>
      <c r="H712" s="4" t="n">
        <v>119</v>
      </c>
      <c r="I712" s="3" t="n">
        <v>155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0.0384</v>
      </c>
      <c r="O712" s="8" t="n">
        <v>0.0145</v>
      </c>
      <c r="P712" s="3" t="n">
        <v>0.0229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15596</t>
        </is>
      </c>
      <c r="V712" s="10" t="inlineStr">
        <is>
          <t>5370</t>
        </is>
      </c>
      <c r="W712" s="3" t="inlineStr">
        <is>
          <t>8356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20.39</v>
      </c>
      <c r="AO712" s="4" t="n">
        <v>20.29</v>
      </c>
      <c r="AP712" s="3" t="n">
        <v>20.19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-0.4972875226039757</v>
      </c>
      <c r="E713" s="2" t="n">
        <v>-1.044979554747844</v>
      </c>
      <c r="F713" s="3" t="n">
        <v>-1.239669421487601</v>
      </c>
      <c r="G713" s="4" t="n">
        <v>1534</v>
      </c>
      <c r="H713" s="4" t="n">
        <v>3024</v>
      </c>
      <c r="I713" s="3" t="n">
        <v>2965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0.485</v>
      </c>
      <c r="O713" s="8" t="n">
        <v>0.8835</v>
      </c>
      <c r="P713" s="3" t="n">
        <v>1.0167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110751</t>
        </is>
      </c>
      <c r="V713" s="10" t="inlineStr">
        <is>
          <t>279089</t>
        </is>
      </c>
      <c r="W713" s="3" t="inlineStr">
        <is>
          <t>294539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22.01</v>
      </c>
      <c r="AO713" s="4" t="n">
        <v>21.78</v>
      </c>
      <c r="AP713" s="3" t="n">
        <v>21.51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-0.8604206500956009</v>
      </c>
      <c r="E714" s="2" t="n">
        <v>-0.835744133719055</v>
      </c>
      <c r="F714" s="3" t="n">
        <v>-1.134521880064834</v>
      </c>
      <c r="G714" s="4" t="n">
        <v>1356</v>
      </c>
      <c r="H714" s="4" t="n">
        <v>2458</v>
      </c>
      <c r="I714" s="3" t="n">
        <v>2041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1.7329</v>
      </c>
      <c r="O714" s="8" t="n">
        <v>2.3553</v>
      </c>
      <c r="P714" s="3" t="n">
        <v>1.4207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370322</t>
        </is>
      </c>
      <c r="V714" s="10" t="inlineStr">
        <is>
          <t>433050</t>
        </is>
      </c>
      <c r="W714" s="3" t="inlineStr">
        <is>
          <t>322227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31.11</v>
      </c>
      <c r="AO714" s="4" t="n">
        <v>30.85</v>
      </c>
      <c r="AP714" s="3" t="n">
        <v>30.5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-0.5622026812743269</v>
      </c>
      <c r="E715" s="2" t="n">
        <v>-1.188750362423902</v>
      </c>
      <c r="F715" s="3" t="n">
        <v>-0.5134976525821513</v>
      </c>
      <c r="G715" s="4" t="n">
        <v>607</v>
      </c>
      <c r="H715" s="4" t="n">
        <v>1172</v>
      </c>
      <c r="I715" s="3" t="n">
        <v>944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0.4375</v>
      </c>
      <c r="O715" s="8" t="n">
        <v>0.4788000000000001</v>
      </c>
      <c r="P715" s="3" t="n">
        <v>0.4866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53158</t>
        </is>
      </c>
      <c r="V715" s="10" t="inlineStr">
        <is>
          <t>52245</t>
        </is>
      </c>
      <c r="W715" s="3" t="inlineStr">
        <is>
          <t>37538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68.98</v>
      </c>
      <c r="AO715" s="4" t="n">
        <v>68.16</v>
      </c>
      <c r="AP715" s="3" t="n">
        <v>67.81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-0.5283018867924549</v>
      </c>
      <c r="E716" s="2" t="n">
        <v>-0.9484066767830045</v>
      </c>
      <c r="F716" s="3" t="n">
        <v>-0.4978935273841402</v>
      </c>
      <c r="G716" s="4" t="n">
        <v>303</v>
      </c>
      <c r="H716" s="4" t="n">
        <v>429</v>
      </c>
      <c r="I716" s="3" t="n">
        <v>456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0.0333</v>
      </c>
      <c r="O716" s="8" t="n">
        <v>0.1065</v>
      </c>
      <c r="P716" s="3" t="n">
        <v>0.1324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10305</t>
        </is>
      </c>
      <c r="V716" s="10" t="inlineStr">
        <is>
          <t>19329</t>
        </is>
      </c>
      <c r="W716" s="3" t="inlineStr">
        <is>
          <t>38819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26.36</v>
      </c>
      <c r="AO716" s="4" t="n">
        <v>26.11</v>
      </c>
      <c r="AP716" s="3" t="n">
        <v>25.98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-0.06841115101761441</v>
      </c>
      <c r="E717" s="2" t="n">
        <v>-0.8557247989046723</v>
      </c>
      <c r="F717" s="3" t="n">
        <v>-0.9666839288796863</v>
      </c>
      <c r="G717" s="4" t="n">
        <v>266</v>
      </c>
      <c r="H717" s="4" t="n">
        <v>583</v>
      </c>
      <c r="I717" s="3" t="n">
        <v>437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0.1108</v>
      </c>
      <c r="O717" s="8" t="n">
        <v>0.3021</v>
      </c>
      <c r="P717" s="3" t="n">
        <v>0.2452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17136</t>
        </is>
      </c>
      <c r="V717" s="10" t="inlineStr">
        <is>
          <t>47505</t>
        </is>
      </c>
      <c r="W717" s="3" t="inlineStr">
        <is>
          <t>37010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58.43</v>
      </c>
      <c r="AO717" s="4" t="n">
        <v>57.93</v>
      </c>
      <c r="AP717" s="3" t="n">
        <v>57.37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-2.294997421351213</v>
      </c>
      <c r="E718" s="2" t="n">
        <v>-1.425178147268406</v>
      </c>
      <c r="F718" s="3" t="n">
        <v>-0.5890227576974535</v>
      </c>
      <c r="G718" s="4" t="n">
        <v>1596</v>
      </c>
      <c r="H718" s="4" t="n">
        <v>1121</v>
      </c>
      <c r="I718" s="3" t="n">
        <v>486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0.8826000000000001</v>
      </c>
      <c r="O718" s="8" t="n">
        <v>0.4967</v>
      </c>
      <c r="P718" s="3" t="n">
        <v>0.4763000000000001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205014</t>
        </is>
      </c>
      <c r="V718" s="10" t="inlineStr">
        <is>
          <t>96371</t>
        </is>
      </c>
      <c r="W718" s="3" t="inlineStr">
        <is>
          <t>120186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37.89</v>
      </c>
      <c r="AO718" s="4" t="n">
        <v>37.35</v>
      </c>
      <c r="AP718" s="3" t="n">
        <v>37.13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-0.5407135996585104</v>
      </c>
      <c r="E719" s="2" t="n">
        <v>-0.8369398047140366</v>
      </c>
      <c r="F719" s="3" t="n">
        <v>-0.6853020739404787</v>
      </c>
      <c r="G719" s="4" t="n">
        <v>663</v>
      </c>
      <c r="H719" s="4" t="n">
        <v>1068</v>
      </c>
      <c r="I719" s="3" t="n">
        <v>984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1.8763</v>
      </c>
      <c r="O719" s="8" t="n">
        <v>1.971</v>
      </c>
      <c r="P719" s="3" t="n">
        <v>1.3599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59769</t>
        </is>
      </c>
      <c r="V719" s="10" t="inlineStr">
        <is>
          <t>60780</t>
        </is>
      </c>
      <c r="W719" s="3" t="inlineStr">
        <is>
          <t>45003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279.59</v>
      </c>
      <c r="AO719" s="4" t="n">
        <v>277.25</v>
      </c>
      <c r="AP719" s="3" t="n">
        <v>275.35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-0.3169014084507037</v>
      </c>
      <c r="E720" s="2" t="n">
        <v>-0.1766160367361256</v>
      </c>
      <c r="F720" s="3" t="n">
        <v>-2.441613588110408</v>
      </c>
      <c r="G720" s="4" t="n">
        <v>553</v>
      </c>
      <c r="H720" s="4" t="n">
        <v>588</v>
      </c>
      <c r="I720" s="3" t="n">
        <v>1243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0.1048</v>
      </c>
      <c r="O720" s="8" t="n">
        <v>0.1216</v>
      </c>
      <c r="P720" s="3" t="n">
        <v>0.4338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21295</t>
        </is>
      </c>
      <c r="V720" s="10" t="inlineStr">
        <is>
          <t>28276</t>
        </is>
      </c>
      <c r="W720" s="3" t="inlineStr">
        <is>
          <t>107324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28.31</v>
      </c>
      <c r="AO720" s="4" t="n">
        <v>28.26</v>
      </c>
      <c r="AP720" s="3" t="n">
        <v>27.57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-1.040582726326733</v>
      </c>
      <c r="E721" s="2" t="n">
        <v>-0.7360672975814961</v>
      </c>
      <c r="F721" s="3" t="n">
        <v>-0.5649717514124299</v>
      </c>
      <c r="G721" s="4" t="n">
        <v>637</v>
      </c>
      <c r="H721" s="4" t="n">
        <v>766</v>
      </c>
      <c r="I721" s="3" t="n">
        <v>632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0.205</v>
      </c>
      <c r="O721" s="8" t="n">
        <v>0.3265</v>
      </c>
      <c r="P721" s="3" t="n">
        <v>0.1741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26520</t>
        </is>
      </c>
      <c r="V721" s="10" t="inlineStr">
        <is>
          <t>35971</t>
        </is>
      </c>
      <c r="W721" s="3" t="inlineStr">
        <is>
          <t>21557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57.06</v>
      </c>
      <c r="AO721" s="4" t="n">
        <v>56.64</v>
      </c>
      <c r="AP721" s="3" t="n">
        <v>56.32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-0.4521477015825188</v>
      </c>
      <c r="E722" s="2" t="n">
        <v>-0.9192170433654097</v>
      </c>
      <c r="F722" s="3" t="n">
        <v>-1.025976860947389</v>
      </c>
      <c r="G722" s="4" t="n">
        <v>436</v>
      </c>
      <c r="H722" s="4" t="n">
        <v>634</v>
      </c>
      <c r="I722" s="3" t="n">
        <v>868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0.1765</v>
      </c>
      <c r="O722" s="8" t="n">
        <v>0.2932</v>
      </c>
      <c r="P722" s="3" t="n">
        <v>0.3991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13858</t>
        </is>
      </c>
      <c r="V722" s="10" t="inlineStr">
        <is>
          <t>24408</t>
        </is>
      </c>
      <c r="W722" s="3" t="inlineStr">
        <is>
          <t>21219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92.47</v>
      </c>
      <c r="AO722" s="4" t="n">
        <v>91.62</v>
      </c>
      <c r="AP722" s="3" t="n">
        <v>90.68000000000001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-1.042130578070724</v>
      </c>
      <c r="E723" s="2" t="n">
        <v>-0.1890189018901834</v>
      </c>
      <c r="F723" s="3" t="n">
        <v>-1.451889259626657</v>
      </c>
      <c r="G723" s="4" t="n">
        <v>5814</v>
      </c>
      <c r="H723" s="4" t="n">
        <v>3412</v>
      </c>
      <c r="I723" s="3" t="n">
        <v>5163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22.6877</v>
      </c>
      <c r="O723" s="8" t="n">
        <v>12.9696</v>
      </c>
      <c r="P723" s="3" t="n">
        <v>27.2514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1564324</t>
        </is>
      </c>
      <c r="V723" s="10" t="inlineStr">
        <is>
          <t>956866</t>
        </is>
      </c>
      <c r="W723" s="3" t="inlineStr">
        <is>
          <t>1810409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111.1</v>
      </c>
      <c r="AO723" s="4" t="n">
        <v>110.89</v>
      </c>
      <c r="AP723" s="3" t="n">
        <v>109.28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-0.5902333092042999</v>
      </c>
      <c r="E724" s="2" t="n">
        <v>-1.932448328012092</v>
      </c>
      <c r="F724" s="3" t="n">
        <v>-1.239433401873438</v>
      </c>
      <c r="G724" s="4" t="n">
        <v>8298</v>
      </c>
      <c r="H724" s="4" t="n">
        <v>26546</v>
      </c>
      <c r="I724" s="3" t="n">
        <v>19844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9.149700000000001</v>
      </c>
      <c r="O724" s="8" t="n">
        <v>28.3524</v>
      </c>
      <c r="P724" s="3" t="n">
        <v>29.2432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341214</t>
        </is>
      </c>
      <c r="V724" s="10" t="inlineStr">
        <is>
          <t>1192096</t>
        </is>
      </c>
      <c r="W724" s="3" t="inlineStr">
        <is>
          <t>1027483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178.53</v>
      </c>
      <c r="AO724" s="4" t="n">
        <v>175.08</v>
      </c>
      <c r="AP724" s="3" t="n">
        <v>172.91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-0.8784337080324623</v>
      </c>
      <c r="E725" s="2" t="n">
        <v>-0.8111152835148423</v>
      </c>
      <c r="F725" s="3" t="n">
        <v>-0.3104414325736326</v>
      </c>
      <c r="G725" s="4" t="n">
        <v>97</v>
      </c>
      <c r="H725" s="4" t="n">
        <v>114</v>
      </c>
      <c r="I725" s="3" t="n">
        <v>149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0.0558</v>
      </c>
      <c r="O725" s="8" t="n">
        <v>0.0401</v>
      </c>
      <c r="P725" s="3" t="n">
        <v>0.0393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2481</t>
        </is>
      </c>
      <c r="V725" s="10" t="inlineStr">
        <is>
          <t>1857</t>
        </is>
      </c>
      <c r="W725" s="3" t="inlineStr">
        <is>
          <t>1668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133.15</v>
      </c>
      <c r="AO725" s="4" t="n">
        <v>132.07</v>
      </c>
      <c r="AP725" s="3" t="n">
        <v>131.66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-3.080082135523621</v>
      </c>
      <c r="E726" s="2" t="n">
        <v>-2.224576271186431</v>
      </c>
      <c r="F726" s="3" t="n">
        <v>-0.2166847237269726</v>
      </c>
      <c r="G726" s="4" t="n">
        <v>370</v>
      </c>
      <c r="H726" s="4" t="n">
        <v>376</v>
      </c>
      <c r="I726" s="3" t="n">
        <v>211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0.061</v>
      </c>
      <c r="O726" s="8" t="n">
        <v>0.053</v>
      </c>
      <c r="P726" s="3" t="n">
        <v>0.0181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54207</t>
        </is>
      </c>
      <c r="V726" s="10" t="inlineStr">
        <is>
          <t>47042</t>
        </is>
      </c>
      <c r="W726" s="3" t="inlineStr">
        <is>
          <t>5436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9.44</v>
      </c>
      <c r="AO726" s="4" t="n">
        <v>9.23</v>
      </c>
      <c r="AP726" s="3" t="n">
        <v>9.210000000000001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0.600400266844562</v>
      </c>
      <c r="E727" s="2" t="n">
        <v>0.5305039787798413</v>
      </c>
      <c r="F727" s="3" t="n">
        <v>0.5277044854881272</v>
      </c>
      <c r="G727" s="4" t="n">
        <v>991</v>
      </c>
      <c r="H727" s="4" t="n">
        <v>1212</v>
      </c>
      <c r="I727" s="3" t="n">
        <v>1642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0.2622</v>
      </c>
      <c r="O727" s="8" t="n">
        <v>0.3464</v>
      </c>
      <c r="P727" s="3" t="n">
        <v>0.3419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104589</t>
        </is>
      </c>
      <c r="V727" s="10" t="inlineStr">
        <is>
          <t>207021</t>
        </is>
      </c>
      <c r="W727" s="3" t="inlineStr">
        <is>
          <t>191710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15.08</v>
      </c>
      <c r="AO727" s="4" t="n">
        <v>15.16</v>
      </c>
      <c r="AP727" s="3" t="n">
        <v>15.24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1.96153356260348</v>
      </c>
      <c r="E728" s="2" t="n">
        <v>1.811367895065587</v>
      </c>
      <c r="F728" s="3" t="n">
        <v>1.999999999999994</v>
      </c>
      <c r="G728" s="4" t="n">
        <v>33</v>
      </c>
      <c r="H728" s="4" t="n">
        <v>42</v>
      </c>
      <c r="I728" s="3" t="n">
        <v>40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0.0346</v>
      </c>
      <c r="O728" s="8" t="n">
        <v>0.05940000000000001</v>
      </c>
      <c r="P728" s="3" t="n">
        <v>0.2368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160.1</v>
      </c>
      <c r="AO728" s="4" t="n">
        <v>163</v>
      </c>
      <c r="AP728" s="3" t="n">
        <v>166.26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-1.912593550771509</v>
      </c>
      <c r="E729" s="2" t="n">
        <v>-3.221552373775417</v>
      </c>
      <c r="F729" s="3" t="n">
        <v>0.2238660696904764</v>
      </c>
      <c r="G729" s="4" t="n">
        <v>16134</v>
      </c>
      <c r="H729" s="4" t="n">
        <v>21572</v>
      </c>
      <c r="I729" s="3" t="n">
        <v>17754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27.5892</v>
      </c>
      <c r="O729" s="8" t="n">
        <v>34.9756</v>
      </c>
      <c r="P729" s="3" t="n">
        <v>22.8014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178273</t>
        </is>
      </c>
      <c r="V729" s="10" t="inlineStr">
        <is>
          <t>263609</t>
        </is>
      </c>
      <c r="W729" s="3" t="inlineStr">
        <is>
          <t>169779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530.8</v>
      </c>
      <c r="AO729" s="4" t="n">
        <v>513.7</v>
      </c>
      <c r="AP729" s="3" t="n">
        <v>514.85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-1.351227134846965</v>
      </c>
      <c r="E730" s="2" t="n">
        <v>-1.029631010063352</v>
      </c>
      <c r="F730" s="3" t="n">
        <v>-1.04034270112508</v>
      </c>
      <c r="G730" s="4" t="n">
        <v>7506</v>
      </c>
      <c r="H730" s="4" t="n">
        <v>4802</v>
      </c>
      <c r="I730" s="3" t="n">
        <v>6250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3.8097</v>
      </c>
      <c r="O730" s="8" t="n">
        <v>1.737</v>
      </c>
      <c r="P730" s="3" t="n">
        <v>3.1979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101342</t>
        </is>
      </c>
      <c r="V730" s="10" t="inlineStr">
        <is>
          <t>43954</t>
        </is>
      </c>
      <c r="W730" s="3" t="inlineStr">
        <is>
          <t>72710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214.64</v>
      </c>
      <c r="AO730" s="4" t="n">
        <v>212.43</v>
      </c>
      <c r="AP730" s="3" t="n">
        <v>210.22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-0.1119820828667244</v>
      </c>
      <c r="E731" s="2" t="n">
        <v>-1.345291479820636</v>
      </c>
      <c r="F731" s="3" t="n">
        <v>-3.765151515151514</v>
      </c>
      <c r="G731" s="4" t="n">
        <v>6013</v>
      </c>
      <c r="H731" s="4" t="n">
        <v>3748</v>
      </c>
      <c r="I731" s="3" t="n">
        <v>8723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4.9736</v>
      </c>
      <c r="O731" s="8" t="n">
        <v>2.3332</v>
      </c>
      <c r="P731" s="3" t="n">
        <v>6.000900000000001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142763</t>
        </is>
      </c>
      <c r="V731" s="10" t="inlineStr">
        <is>
          <t>110197</t>
        </is>
      </c>
      <c r="W731" s="3" t="inlineStr">
        <is>
          <t>258814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133.8</v>
      </c>
      <c r="AO731" s="4" t="n">
        <v>132</v>
      </c>
      <c r="AP731" s="3" t="n">
        <v>127.03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-3.230602865639359</v>
      </c>
      <c r="E732" s="2" t="n">
        <v>4.078781952786708</v>
      </c>
      <c r="F732" s="3" t="n">
        <v>-1.221312575493225</v>
      </c>
      <c r="G732" s="4" t="n">
        <v>3968</v>
      </c>
      <c r="H732" s="4" t="n">
        <v>7285</v>
      </c>
      <c r="I732" s="3" t="n">
        <v>7578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2.8886</v>
      </c>
      <c r="O732" s="8" t="n">
        <v>7.065399999999999</v>
      </c>
      <c r="P732" s="3" t="n">
        <v>5.8949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46783</t>
        </is>
      </c>
      <c r="V732" s="10" t="inlineStr">
        <is>
          <t>56290</t>
        </is>
      </c>
      <c r="W732" s="3" t="inlineStr">
        <is>
          <t>66990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357.95</v>
      </c>
      <c r="AO732" s="4" t="n">
        <v>372.55</v>
      </c>
      <c r="AP732" s="3" t="n">
        <v>368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0.127125377403469</v>
      </c>
      <c r="E733" s="2" t="n">
        <v>-2.523408982701164</v>
      </c>
      <c r="F733" s="3" t="n">
        <v>-1.43818517312492</v>
      </c>
      <c r="G733" s="4" t="n">
        <v>211</v>
      </c>
      <c r="H733" s="4" t="n">
        <v>196</v>
      </c>
      <c r="I733" s="3" t="n">
        <v>154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0.1624</v>
      </c>
      <c r="O733" s="8" t="n">
        <v>0.1779</v>
      </c>
      <c r="P733" s="3" t="n">
        <v>0.143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189.03</v>
      </c>
      <c r="AO733" s="4" t="n">
        <v>184.26</v>
      </c>
      <c r="AP733" s="3" t="n">
        <v>181.61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-2.102260722586095</v>
      </c>
      <c r="E734" s="2" t="n">
        <v>-0.7229955756987207</v>
      </c>
      <c r="F734" s="3" t="n">
        <v>0.5760869565217341</v>
      </c>
      <c r="G734" s="4" t="n">
        <v>9195</v>
      </c>
      <c r="H734" s="4" t="n">
        <v>11380</v>
      </c>
      <c r="I734" s="3" t="n">
        <v>12946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12.7345</v>
      </c>
      <c r="O734" s="8" t="n">
        <v>17.4703</v>
      </c>
      <c r="P734" s="3" t="n">
        <v>14.0115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146538</t>
        </is>
      </c>
      <c r="V734" s="10" t="inlineStr">
        <is>
          <t>193882</t>
        </is>
      </c>
      <c r="W734" s="3" t="inlineStr">
        <is>
          <t>152720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463.35</v>
      </c>
      <c r="AO734" s="4" t="n">
        <v>460</v>
      </c>
      <c r="AP734" s="3" t="n">
        <v>462.65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-1.416229346655365</v>
      </c>
      <c r="E735" s="2" t="n">
        <v>-1.655082637904178</v>
      </c>
      <c r="F735" s="3" t="n">
        <v>1.427659725340973</v>
      </c>
      <c r="G735" s="4" t="n">
        <v>68410</v>
      </c>
      <c r="H735" s="4" t="n">
        <v>58776</v>
      </c>
      <c r="I735" s="3" t="n">
        <v>49413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250.7667</v>
      </c>
      <c r="O735" s="8" t="n">
        <v>266.6088</v>
      </c>
      <c r="P735" s="3" t="n">
        <v>198.1412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284359</t>
        </is>
      </c>
      <c r="V735" s="10" t="inlineStr">
        <is>
          <t>357026</t>
        </is>
      </c>
      <c r="W735" s="3" t="inlineStr">
        <is>
          <t>214916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9750</v>
      </c>
      <c r="AC735" s="5" t="n">
        <v>3300</v>
      </c>
      <c r="AD735" s="4" t="n">
        <v>185</v>
      </c>
      <c r="AE735" s="4" t="n">
        <v>161</v>
      </c>
      <c r="AF735" s="5" t="n">
        <v>99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4281.1</v>
      </c>
      <c r="AL735" s="4" t="n">
        <v>4220.3</v>
      </c>
      <c r="AM735" s="5" t="n">
        <v>4269.3</v>
      </c>
      <c r="AN735" s="4" t="n">
        <v>4301.9</v>
      </c>
      <c r="AO735" s="4" t="n">
        <v>4230.7</v>
      </c>
      <c r="AP735" s="3" t="n">
        <v>4291.1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1.664325083756629</v>
      </c>
      <c r="E736" s="2" t="n">
        <v>-4.140533645157865</v>
      </c>
      <c r="F736" s="3" t="n">
        <v>0.6099251455503188</v>
      </c>
      <c r="G736" s="4" t="n">
        <v>599</v>
      </c>
      <c r="H736" s="4" t="n">
        <v>852</v>
      </c>
      <c r="I736" s="3" t="n">
        <v>321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0.5455</v>
      </c>
      <c r="O736" s="8" t="n">
        <v>1.1218</v>
      </c>
      <c r="P736" s="3" t="n">
        <v>0.2879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1634</t>
        </is>
      </c>
      <c r="V736" s="10" t="inlineStr">
        <is>
          <t>4119</t>
        </is>
      </c>
      <c r="W736" s="3" t="inlineStr">
        <is>
          <t>857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1881.4</v>
      </c>
      <c r="AO736" s="4" t="n">
        <v>1803.5</v>
      </c>
      <c r="AP736" s="3" t="n">
        <v>1814.5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0.2617359000337647</v>
      </c>
      <c r="E737" s="2" t="n">
        <v>-0.3789473684210526</v>
      </c>
      <c r="F737" s="3" t="n">
        <v>0.1098901098901061</v>
      </c>
      <c r="G737" s="4" t="n">
        <v>1760</v>
      </c>
      <c r="H737" s="4" t="n">
        <v>333</v>
      </c>
      <c r="I737" s="3" t="n">
        <v>548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2.1294</v>
      </c>
      <c r="O737" s="8" t="n">
        <v>0.8381000000000001</v>
      </c>
      <c r="P737" s="3" t="n">
        <v>1.0933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18298</t>
        </is>
      </c>
      <c r="V737" s="10" t="inlineStr">
        <is>
          <t>9504</t>
        </is>
      </c>
      <c r="W737" s="3" t="inlineStr">
        <is>
          <t>7085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593.75</v>
      </c>
      <c r="AO737" s="4" t="n">
        <v>591.5</v>
      </c>
      <c r="AP737" s="3" t="n">
        <v>592.15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-0.2431118314424574</v>
      </c>
      <c r="E738" s="2" t="n">
        <v>0.08665041971296863</v>
      </c>
      <c r="F738" s="3" t="n">
        <v>-0.4869866349223558</v>
      </c>
      <c r="G738" s="4" t="n">
        <v>108</v>
      </c>
      <c r="H738" s="4" t="n">
        <v>251</v>
      </c>
      <c r="I738" s="3" t="n">
        <v>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0.0339</v>
      </c>
      <c r="O738" s="8" t="n">
        <v>0.1056</v>
      </c>
      <c r="P738" s="3" t="n">
        <v>0.0286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1365</t>
        </is>
      </c>
      <c r="V738" s="10" t="inlineStr">
        <is>
          <t>3739</t>
        </is>
      </c>
      <c r="W738" s="3" t="inlineStr">
        <is>
          <t>1092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184.65</v>
      </c>
      <c r="AO738" s="4" t="n">
        <v>184.81</v>
      </c>
      <c r="AP738" s="3" t="n">
        <v>183.91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-1.808945607731376</v>
      </c>
      <c r="E739" s="2" t="n">
        <v>-4.176656151419561</v>
      </c>
      <c r="F739" s="3" t="n">
        <v>0.5794047932578322</v>
      </c>
      <c r="G739" s="4" t="n">
        <v>31804</v>
      </c>
      <c r="H739" s="4" t="n">
        <v>61520</v>
      </c>
      <c r="I739" s="3" t="n">
        <v>47345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57.6415</v>
      </c>
      <c r="O739" s="8" t="n">
        <v>147.1384</v>
      </c>
      <c r="P739" s="3" t="n">
        <v>101.5306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3077466</t>
        </is>
      </c>
      <c r="V739" s="10" t="inlineStr">
        <is>
          <t>5161599</t>
        </is>
      </c>
      <c r="W739" s="3" t="inlineStr">
        <is>
          <t>2539223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245100</v>
      </c>
      <c r="AC739" s="5" t="n">
        <v>38700</v>
      </c>
      <c r="AD739" s="4" t="n">
        <v>39</v>
      </c>
      <c r="AE739" s="4" t="n">
        <v>103</v>
      </c>
      <c r="AF739" s="5" t="n">
        <v>54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80.06</v>
      </c>
      <c r="AL739" s="4" t="n">
        <v>76.62</v>
      </c>
      <c r="AM739" s="5" t="n">
        <v>77.08</v>
      </c>
      <c r="AN739" s="4" t="n">
        <v>79.25</v>
      </c>
      <c r="AO739" s="4" t="n">
        <v>75.94</v>
      </c>
      <c r="AP739" s="3" t="n">
        <v>76.38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-0.6639004149377635</v>
      </c>
      <c r="E740" s="2" t="n">
        <v>-1.401652278845253</v>
      </c>
      <c r="F740" s="3" t="n">
        <v>-1.506307663340237</v>
      </c>
      <c r="G740" s="4" t="n">
        <v>5999</v>
      </c>
      <c r="H740" s="4" t="n">
        <v>7248</v>
      </c>
      <c r="I740" s="3" t="n">
        <v>9087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4.145799999999999</v>
      </c>
      <c r="O740" s="8" t="n">
        <v>5.3949</v>
      </c>
      <c r="P740" s="3" t="n">
        <v>5.045500000000001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21260</t>
        </is>
      </c>
      <c r="V740" s="10" t="inlineStr">
        <is>
          <t>29618</t>
        </is>
      </c>
      <c r="W740" s="3" t="inlineStr">
        <is>
          <t>23210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1077.3</v>
      </c>
      <c r="AO740" s="4" t="n">
        <v>1062.2</v>
      </c>
      <c r="AP740" s="3" t="n">
        <v>1046.2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-1.126784074785077</v>
      </c>
      <c r="E741" s="2" t="n">
        <v>-2.557825426304234</v>
      </c>
      <c r="F741" s="3" t="n">
        <v>-2.217794334228529</v>
      </c>
      <c r="G741" s="4" t="n">
        <v>3376</v>
      </c>
      <c r="H741" s="4" t="n">
        <v>2742</v>
      </c>
      <c r="I741" s="3" t="n">
        <v>2362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1.6901</v>
      </c>
      <c r="O741" s="8" t="n">
        <v>1.1855</v>
      </c>
      <c r="P741" s="3" t="n">
        <v>0.9933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12225</t>
        </is>
      </c>
      <c r="V741" s="10" t="inlineStr">
        <is>
          <t>11148</t>
        </is>
      </c>
      <c r="W741" s="3" t="inlineStr">
        <is>
          <t>7591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592.3</v>
      </c>
      <c r="AO741" s="4" t="n">
        <v>577.15</v>
      </c>
      <c r="AP741" s="3" t="n">
        <v>564.35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-1.052170100832958</v>
      </c>
      <c r="E742" s="2" t="n">
        <v>-1.949490474080645</v>
      </c>
      <c r="F742" s="3" t="n">
        <v>-2.545564090977553</v>
      </c>
      <c r="G742" s="4" t="n">
        <v>9799</v>
      </c>
      <c r="H742" s="4" t="n">
        <v>7434</v>
      </c>
      <c r="I742" s="3" t="n">
        <v>9518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10.1737</v>
      </c>
      <c r="O742" s="8" t="n">
        <v>4.8181</v>
      </c>
      <c r="P742" s="3" t="n">
        <v>7.306900000000001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182138</t>
        </is>
      </c>
      <c r="V742" s="10" t="inlineStr">
        <is>
          <t>70817</t>
        </is>
      </c>
      <c r="W742" s="3" t="inlineStr">
        <is>
          <t>111094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338.55</v>
      </c>
      <c r="AO742" s="4" t="n">
        <v>331.95</v>
      </c>
      <c r="AP742" s="3" t="n">
        <v>323.5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-1.928160472710313</v>
      </c>
      <c r="E744" s="2" t="n">
        <v>-1.205010306009193</v>
      </c>
      <c r="F744" s="3" t="n">
        <v>-2.294976729256941</v>
      </c>
      <c r="G744" s="4" t="n">
        <v>271</v>
      </c>
      <c r="H744" s="4" t="n">
        <v>284</v>
      </c>
      <c r="I744" s="3" t="n">
        <v>429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0.3825</v>
      </c>
      <c r="O744" s="8" t="n">
        <v>0.1858</v>
      </c>
      <c r="P744" s="3" t="n">
        <v>0.2751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63.07</v>
      </c>
      <c r="AO744" s="4" t="n">
        <v>62.31</v>
      </c>
      <c r="AP744" s="3" t="n">
        <v>60.88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1.69892061058951</v>
      </c>
      <c r="E745" s="2" t="n">
        <v>-2.574891666143311</v>
      </c>
      <c r="F745" s="3" t="n">
        <v>-3.042609424353767</v>
      </c>
      <c r="G745" s="4" t="n">
        <v>11679</v>
      </c>
      <c r="H745" s="4" t="n">
        <v>5020</v>
      </c>
      <c r="I745" s="3" t="n">
        <v>5676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15.22</v>
      </c>
      <c r="O745" s="8" t="n">
        <v>5.6344</v>
      </c>
      <c r="P745" s="3" t="n">
        <v>4.5209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399728</t>
        </is>
      </c>
      <c r="V745" s="10" t="inlineStr">
        <is>
          <t>168775</t>
        </is>
      </c>
      <c r="W745" s="3" t="inlineStr">
        <is>
          <t>151006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159.23</v>
      </c>
      <c r="AO745" s="4" t="n">
        <v>155.13</v>
      </c>
      <c r="AP745" s="3" t="n">
        <v>150.41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0.02876042565430622</v>
      </c>
      <c r="E746" s="2" t="n">
        <v>-0.3090856814261037</v>
      </c>
      <c r="F746" s="3" t="n">
        <v>-0.5912466652246049</v>
      </c>
      <c r="G746" s="4" t="n">
        <v>67943</v>
      </c>
      <c r="H746" s="4" t="n">
        <v>85154</v>
      </c>
      <c r="I746" s="3" t="n">
        <v>84623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320.1671</v>
      </c>
      <c r="O746" s="8" t="n">
        <v>361.7881</v>
      </c>
      <c r="P746" s="3" t="n">
        <v>346.2446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2793584</t>
        </is>
      </c>
      <c r="V746" s="10" t="inlineStr">
        <is>
          <t>3375898</t>
        </is>
      </c>
      <c r="W746" s="3" t="inlineStr">
        <is>
          <t>3206764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9800</v>
      </c>
      <c r="AC746" s="5" t="n">
        <v>7000</v>
      </c>
      <c r="AD746" s="4" t="n">
        <v>51</v>
      </c>
      <c r="AE746" s="4" t="n">
        <v>27</v>
      </c>
      <c r="AF746" s="5" t="n">
        <v>54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697.4</v>
      </c>
      <c r="AL746" s="4" t="n">
        <v>695.45</v>
      </c>
      <c r="AM746" s="5" t="n">
        <v>690.2</v>
      </c>
      <c r="AN746" s="4" t="n">
        <v>695.6</v>
      </c>
      <c r="AO746" s="4" t="n">
        <v>693.45</v>
      </c>
      <c r="AP746" s="3" t="n">
        <v>689.35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-1.955697465575736</v>
      </c>
      <c r="E747" s="2" t="n">
        <v>-1.485853857113782</v>
      </c>
      <c r="F747" s="3" t="n">
        <v>2.975206611570243</v>
      </c>
      <c r="G747" s="4" t="n">
        <v>810</v>
      </c>
      <c r="H747" s="4" t="n">
        <v>387</v>
      </c>
      <c r="I747" s="3" t="n">
        <v>474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0.4621</v>
      </c>
      <c r="O747" s="8" t="n">
        <v>0.2137</v>
      </c>
      <c r="P747" s="3" t="n">
        <v>0.3862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5636</t>
        </is>
      </c>
      <c r="V747" s="10" t="inlineStr">
        <is>
          <t>2309</t>
        </is>
      </c>
      <c r="W747" s="3" t="inlineStr">
        <is>
          <t>5167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491.3</v>
      </c>
      <c r="AO747" s="4" t="n">
        <v>484</v>
      </c>
      <c r="AP747" s="3" t="n">
        <v>498.4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1.712328767123292</v>
      </c>
      <c r="E748" s="2" t="n">
        <v>-2.55331088664423</v>
      </c>
      <c r="F748" s="3" t="n">
        <v>-3.973509933774821</v>
      </c>
      <c r="G748" s="4" t="n">
        <v>325</v>
      </c>
      <c r="H748" s="4" t="n">
        <v>407</v>
      </c>
      <c r="I748" s="3" t="n">
        <v>559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0.1217</v>
      </c>
      <c r="O748" s="8" t="n">
        <v>0.09240000000000001</v>
      </c>
      <c r="P748" s="3" t="n">
        <v>0.1327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22352</t>
        </is>
      </c>
      <c r="V748" s="10" t="inlineStr">
        <is>
          <t>18017</t>
        </is>
      </c>
      <c r="W748" s="3" t="inlineStr">
        <is>
          <t>29922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35.64</v>
      </c>
      <c r="AO748" s="4" t="n">
        <v>34.73</v>
      </c>
      <c r="AP748" s="3" t="n">
        <v>33.35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-0.8331823944937552</v>
      </c>
      <c r="E749" s="2" t="n">
        <v>-5.388127853881278</v>
      </c>
      <c r="F749" s="3" t="n">
        <v>-4.131274131274127</v>
      </c>
      <c r="G749" s="4" t="n">
        <v>23866</v>
      </c>
      <c r="H749" s="4" t="n">
        <v>44950</v>
      </c>
      <c r="I749" s="3" t="n">
        <v>39139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73.29649999999999</v>
      </c>
      <c r="O749" s="8" t="n">
        <v>200.3983</v>
      </c>
      <c r="P749" s="3" t="n">
        <v>213.3167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938618</t>
        </is>
      </c>
      <c r="V749" s="10" t="inlineStr">
        <is>
          <t>4918049</t>
        </is>
      </c>
      <c r="W749" s="3" t="inlineStr">
        <is>
          <t>3308381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273.75</v>
      </c>
      <c r="AO749" s="4" t="n">
        <v>259</v>
      </c>
      <c r="AP749" s="3" t="n">
        <v>248.3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-3.41269841269841</v>
      </c>
      <c r="E750" s="2" t="n">
        <v>-2.382908792111743</v>
      </c>
      <c r="F750" s="3" t="n">
        <v>-0.3367003367003444</v>
      </c>
      <c r="G750" s="4" t="n">
        <v>2404</v>
      </c>
      <c r="H750" s="4" t="n">
        <v>2538</v>
      </c>
      <c r="I750" s="3" t="n">
        <v>1707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1.5032</v>
      </c>
      <c r="O750" s="8" t="n">
        <v>1.4287</v>
      </c>
      <c r="P750" s="3" t="n">
        <v>0.7558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24.34</v>
      </c>
      <c r="AO750" s="4" t="n">
        <v>23.76</v>
      </c>
      <c r="AP750" s="3" t="n">
        <v>23.68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-1.441195658620489</v>
      </c>
      <c r="E751" s="2" t="n">
        <v>-2.563485377301733</v>
      </c>
      <c r="F751" s="3" t="n">
        <v>0.1605731225296562</v>
      </c>
      <c r="G751" s="4" t="n">
        <v>4125</v>
      </c>
      <c r="H751" s="4" t="n">
        <v>7442</v>
      </c>
      <c r="I751" s="3" t="n">
        <v>11934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4.4307</v>
      </c>
      <c r="O751" s="8" t="n">
        <v>6.6069</v>
      </c>
      <c r="P751" s="3" t="n">
        <v>8.952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155972</t>
        </is>
      </c>
      <c r="V751" s="10" t="inlineStr">
        <is>
          <t>219336</t>
        </is>
      </c>
      <c r="W751" s="3" t="inlineStr">
        <is>
          <t>167295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166.18</v>
      </c>
      <c r="AO751" s="4" t="n">
        <v>161.92</v>
      </c>
      <c r="AP751" s="3" t="n">
        <v>162.18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0.0920598388952767</v>
      </c>
      <c r="E752" s="2" t="n">
        <v>-3.012186709588403</v>
      </c>
      <c r="F752" s="3" t="n">
        <v>0.02370791844475247</v>
      </c>
      <c r="G752" s="4" t="n">
        <v>27591</v>
      </c>
      <c r="H752" s="4" t="n">
        <v>29896</v>
      </c>
      <c r="I752" s="3" t="n">
        <v>38772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121.9527</v>
      </c>
      <c r="O752" s="8" t="n">
        <v>135.9175</v>
      </c>
      <c r="P752" s="3" t="n">
        <v>108.102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1840853</t>
        </is>
      </c>
      <c r="V752" s="10" t="inlineStr">
        <is>
          <t>1908917</t>
        </is>
      </c>
      <c r="W752" s="3" t="inlineStr">
        <is>
          <t>1196979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24300</v>
      </c>
      <c r="AC752" s="5" t="n">
        <v>-8100</v>
      </c>
      <c r="AD752" s="4" t="n">
        <v>9</v>
      </c>
      <c r="AE752" s="4" t="n">
        <v>31</v>
      </c>
      <c r="AF752" s="5" t="n">
        <v>12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439.5</v>
      </c>
      <c r="AL752" s="4" t="n">
        <v>426.2</v>
      </c>
      <c r="AM752" s="5" t="n">
        <v>426.1</v>
      </c>
      <c r="AN752" s="4" t="n">
        <v>434.9</v>
      </c>
      <c r="AO752" s="4" t="n">
        <v>421.8</v>
      </c>
      <c r="AP752" s="3" t="n">
        <v>421.9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-0.5142017629774693</v>
      </c>
      <c r="E753" s="2" t="n">
        <v>-0.9188612683567188</v>
      </c>
      <c r="F753" s="3" t="n">
        <v>1.084706466837783</v>
      </c>
      <c r="G753" s="4" t="n">
        <v>49869</v>
      </c>
      <c r="H753" s="4" t="n">
        <v>61664</v>
      </c>
      <c r="I753" s="3" t="n">
        <v>73222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169.2052</v>
      </c>
      <c r="O753" s="8" t="n">
        <v>185.755</v>
      </c>
      <c r="P753" s="3" t="n">
        <v>240.4644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378401</t>
        </is>
      </c>
      <c r="V753" s="10" t="inlineStr">
        <is>
          <t>507876</t>
        </is>
      </c>
      <c r="W753" s="3" t="inlineStr">
        <is>
          <t>689135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4800</v>
      </c>
      <c r="AC753" s="5" t="n">
        <v>2700</v>
      </c>
      <c r="AD753" s="4" t="n">
        <v>51</v>
      </c>
      <c r="AE753" s="4" t="n">
        <v>89</v>
      </c>
      <c r="AF753" s="5" t="n">
        <v>42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2472.3</v>
      </c>
      <c r="AL753" s="4" t="n">
        <v>2440.6</v>
      </c>
      <c r="AM753" s="5" t="n">
        <v>2470.6</v>
      </c>
      <c r="AN753" s="4" t="n">
        <v>2437.8</v>
      </c>
      <c r="AO753" s="4" t="n">
        <v>2415.4</v>
      </c>
      <c r="AP753" s="3" t="n">
        <v>2441.6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-0.9666413949962136</v>
      </c>
      <c r="E754" s="2" t="n">
        <v>-1.837320574162684</v>
      </c>
      <c r="F754" s="3" t="n">
        <v>-1.988691752778317</v>
      </c>
      <c r="G754" s="4" t="n">
        <v>2603</v>
      </c>
      <c r="H754" s="4" t="n">
        <v>2513</v>
      </c>
      <c r="I754" s="3" t="n">
        <v>3604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1.3782</v>
      </c>
      <c r="O754" s="8" t="n">
        <v>1.1041</v>
      </c>
      <c r="P754" s="3" t="n">
        <v>1.4226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35714</t>
        </is>
      </c>
      <c r="V754" s="10" t="inlineStr">
        <is>
          <t>23092</t>
        </is>
      </c>
      <c r="W754" s="3" t="inlineStr">
        <is>
          <t>29615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261.25</v>
      </c>
      <c r="AO754" s="4" t="n">
        <v>256.45</v>
      </c>
      <c r="AP754" s="3" t="n">
        <v>251.35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-0.1678415575696542</v>
      </c>
      <c r="E755" s="2" t="n">
        <v>-1.546738399462012</v>
      </c>
      <c r="F755" s="3" t="n">
        <v>-1.62795992714025</v>
      </c>
      <c r="G755" s="4" t="n">
        <v>25202</v>
      </c>
      <c r="H755" s="4" t="n">
        <v>32482</v>
      </c>
      <c r="I755" s="3" t="n">
        <v>32264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69.9701</v>
      </c>
      <c r="O755" s="8" t="n">
        <v>78.0616</v>
      </c>
      <c r="P755" s="3" t="n">
        <v>85.15110000000001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847213</t>
        </is>
      </c>
      <c r="V755" s="10" t="inlineStr">
        <is>
          <t>986928</t>
        </is>
      </c>
      <c r="W755" s="3" t="inlineStr">
        <is>
          <t>1034285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84525</v>
      </c>
      <c r="AC755" s="5" t="n">
        <v>42875</v>
      </c>
      <c r="AD755" s="4" t="n">
        <v>14</v>
      </c>
      <c r="AE755" s="4" t="n">
        <v>86</v>
      </c>
      <c r="AF755" s="5" t="n">
        <v>98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451</v>
      </c>
      <c r="AL755" s="4" t="n">
        <v>443.5</v>
      </c>
      <c r="AM755" s="5" t="n">
        <v>436.75</v>
      </c>
      <c r="AN755" s="4" t="n">
        <v>446.1</v>
      </c>
      <c r="AO755" s="4" t="n">
        <v>439.2</v>
      </c>
      <c r="AP755" s="3" t="n">
        <v>432.05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2.183539471675076</v>
      </c>
      <c r="E756" s="2" t="n">
        <v>0.851763299462034</v>
      </c>
      <c r="F756" s="3" t="n">
        <v>5.71195732701142</v>
      </c>
      <c r="G756" s="4" t="n">
        <v>4881</v>
      </c>
      <c r="H756" s="4" t="n">
        <v>7956</v>
      </c>
      <c r="I756" s="3" t="n">
        <v>24095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6.98</v>
      </c>
      <c r="O756" s="8" t="n">
        <v>9.2544</v>
      </c>
      <c r="P756" s="3" t="n">
        <v>38.0974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30622</t>
        </is>
      </c>
      <c r="V756" s="10" t="inlineStr">
        <is>
          <t>37261</t>
        </is>
      </c>
      <c r="W756" s="3" t="inlineStr">
        <is>
          <t>111541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1338.4</v>
      </c>
      <c r="AO756" s="4" t="n">
        <v>1349.8</v>
      </c>
      <c r="AP756" s="3" t="n">
        <v>1426.9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-0.5515587529976046</v>
      </c>
      <c r="E757" s="2" t="n">
        <v>-3.564022184711833</v>
      </c>
      <c r="F757" s="3" t="n">
        <v>2.640528105621124</v>
      </c>
      <c r="G757" s="4" t="n">
        <v>2095</v>
      </c>
      <c r="H757" s="4" t="n">
        <v>561</v>
      </c>
      <c r="I757" s="3" t="n">
        <v>404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1.1593</v>
      </c>
      <c r="O757" s="8" t="n">
        <v>0.2392</v>
      </c>
      <c r="P757" s="3" t="n">
        <v>0.1865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21383</t>
        </is>
      </c>
      <c r="V757" s="10" t="inlineStr">
        <is>
          <t>7036</t>
        </is>
      </c>
      <c r="W757" s="3" t="inlineStr">
        <is>
          <t>4785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207.35</v>
      </c>
      <c r="AO757" s="4" t="n">
        <v>199.96</v>
      </c>
      <c r="AP757" s="3" t="n">
        <v>205.24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-0.5560218212337253</v>
      </c>
      <c r="E758" s="2" t="n">
        <v>-2.479164468825835</v>
      </c>
      <c r="F758" s="3" t="n">
        <v>-1.492860233665075</v>
      </c>
      <c r="G758" s="4" t="n">
        <v>4782</v>
      </c>
      <c r="H758" s="4" t="n">
        <v>8337</v>
      </c>
      <c r="I758" s="3" t="n">
        <v>6534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5.3931</v>
      </c>
      <c r="O758" s="8" t="n">
        <v>9.426600000000001</v>
      </c>
      <c r="P758" s="3" t="n">
        <v>7.5552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289932</t>
        </is>
      </c>
      <c r="V758" s="10" t="inlineStr">
        <is>
          <t>595740</t>
        </is>
      </c>
      <c r="W758" s="3" t="inlineStr">
        <is>
          <t>401114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94.79000000000001</v>
      </c>
      <c r="AO758" s="4" t="n">
        <v>92.44</v>
      </c>
      <c r="AP758" s="3" t="n">
        <v>91.06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-1.373504652193173</v>
      </c>
      <c r="E759" s="2" t="n">
        <v>-0.7087950484176979</v>
      </c>
      <c r="F759" s="3" t="n">
        <v>-4.333400361954543</v>
      </c>
      <c r="G759" s="4" t="n">
        <v>208</v>
      </c>
      <c r="H759" s="4" t="n">
        <v>384</v>
      </c>
      <c r="I759" s="3" t="n">
        <v>396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0.09570000000000001</v>
      </c>
      <c r="O759" s="8" t="n">
        <v>0.2057</v>
      </c>
      <c r="P759" s="3" t="n">
        <v>0.1289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3752</t>
        </is>
      </c>
      <c r="V759" s="10" t="inlineStr">
        <is>
          <t>5582</t>
        </is>
      </c>
      <c r="W759" s="3" t="inlineStr">
        <is>
          <t>4148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200.34</v>
      </c>
      <c r="AO759" s="4" t="n">
        <v>198.92</v>
      </c>
      <c r="AP759" s="3" t="n">
        <v>190.3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1.423280807494019</v>
      </c>
      <c r="E760" s="2" t="n">
        <v>-1.038161380396649</v>
      </c>
      <c r="F760" s="3" t="n">
        <v>0.8609463174649011</v>
      </c>
      <c r="G760" s="4" t="n">
        <v>52</v>
      </c>
      <c r="H760" s="4" t="n">
        <v>60</v>
      </c>
      <c r="I760" s="3" t="n">
        <v>88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0.09380000000000001</v>
      </c>
      <c r="O760" s="8" t="n">
        <v>0.2055</v>
      </c>
      <c r="P760" s="3" t="n">
        <v>0.1183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698.35</v>
      </c>
      <c r="AO760" s="4" t="n">
        <v>691.1</v>
      </c>
      <c r="AP760" s="3" t="n">
        <v>697.05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5.684907221368635</v>
      </c>
      <c r="E761" s="2" t="n">
        <v>-3.869380451800494</v>
      </c>
      <c r="F761" s="3" t="n">
        <v>0.3838994881340105</v>
      </c>
      <c r="G761" s="4" t="n">
        <v>9800</v>
      </c>
      <c r="H761" s="4" t="n">
        <v>28269</v>
      </c>
      <c r="I761" s="3" t="n">
        <v>5719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13.3805</v>
      </c>
      <c r="O761" s="8" t="n">
        <v>40.84030000000001</v>
      </c>
      <c r="P761" s="3" t="n">
        <v>6.9117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135239</t>
        </is>
      </c>
      <c r="V761" s="10" t="inlineStr">
        <is>
          <t>206413</t>
        </is>
      </c>
      <c r="W761" s="3" t="inlineStr">
        <is>
          <t>49259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447.1</v>
      </c>
      <c r="AO761" s="4" t="n">
        <v>429.8</v>
      </c>
      <c r="AP761" s="3" t="n">
        <v>431.45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-1.060606060606051</v>
      </c>
      <c r="E762" s="2" t="n">
        <v>-2.603369065849922</v>
      </c>
      <c r="F762" s="3" t="n">
        <v>-1.965408805031446</v>
      </c>
      <c r="G762" s="4" t="n">
        <v>1320</v>
      </c>
      <c r="H762" s="4" t="n">
        <v>1810</v>
      </c>
      <c r="I762" s="3" t="n">
        <v>1503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0.7327</v>
      </c>
      <c r="O762" s="8" t="n">
        <v>0.6956</v>
      </c>
      <c r="P762" s="3" t="n">
        <v>0.6383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343245</t>
        </is>
      </c>
      <c r="V762" s="10" t="inlineStr">
        <is>
          <t>327223</t>
        </is>
      </c>
      <c r="W762" s="3" t="inlineStr">
        <is>
          <t>292573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13.06</v>
      </c>
      <c r="AO762" s="4" t="n">
        <v>12.72</v>
      </c>
      <c r="AP762" s="3" t="n">
        <v>12.47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</v>
      </c>
      <c r="E763" s="2" t="n">
        <v>-0.2944062806673204</v>
      </c>
      <c r="F763" s="3" t="n">
        <v>0.0328083989501247</v>
      </c>
      <c r="G763" s="4" t="n">
        <v>994</v>
      </c>
      <c r="H763" s="4" t="n">
        <v>865</v>
      </c>
      <c r="I763" s="3" t="n">
        <v>851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0.7095999999999999</v>
      </c>
      <c r="O763" s="8" t="n">
        <v>0.5881000000000001</v>
      </c>
      <c r="P763" s="3" t="n">
        <v>0.5526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140612</t>
        </is>
      </c>
      <c r="V763" s="10" t="inlineStr">
        <is>
          <t>131103</t>
        </is>
      </c>
      <c r="W763" s="3" t="inlineStr">
        <is>
          <t>126771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30.57</v>
      </c>
      <c r="AO763" s="4" t="n">
        <v>30.48</v>
      </c>
      <c r="AP763" s="3" t="n">
        <v>30.49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-0.5061867266591707</v>
      </c>
      <c r="E764" s="2" t="n">
        <v>-0.508762012436408</v>
      </c>
      <c r="F764" s="3" t="n">
        <v>-0.2045454545454623</v>
      </c>
      <c r="G764" s="4" t="n">
        <v>529</v>
      </c>
      <c r="H764" s="4" t="n">
        <v>346</v>
      </c>
      <c r="I764" s="3" t="n">
        <v>251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0.1512</v>
      </c>
      <c r="O764" s="8" t="n">
        <v>0.163</v>
      </c>
      <c r="P764" s="3" t="n">
        <v>0.1521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13229</t>
        </is>
      </c>
      <c r="V764" s="10" t="inlineStr">
        <is>
          <t>13851</t>
        </is>
      </c>
      <c r="W764" s="3" t="inlineStr">
        <is>
          <t>13418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88.45</v>
      </c>
      <c r="AO764" s="4" t="n">
        <v>88</v>
      </c>
      <c r="AP764" s="3" t="n">
        <v>87.81999999999999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-0.5159683302197273</v>
      </c>
      <c r="E765" s="2" t="n">
        <v>-1.859966019851557</v>
      </c>
      <c r="F765" s="3" t="n">
        <v>-1.293849658314355</v>
      </c>
      <c r="G765" s="4" t="n">
        <v>4677</v>
      </c>
      <c r="H765" s="4" t="n">
        <v>3233</v>
      </c>
      <c r="I765" s="3" t="n">
        <v>3923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2.0284</v>
      </c>
      <c r="O765" s="8" t="n">
        <v>1.8785</v>
      </c>
      <c r="P765" s="3" t="n">
        <v>2.1992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20025</t>
        </is>
      </c>
      <c r="V765" s="10" t="inlineStr">
        <is>
          <t>17363</t>
        </is>
      </c>
      <c r="W765" s="3" t="inlineStr">
        <is>
          <t>22408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559.15</v>
      </c>
      <c r="AO765" s="4" t="n">
        <v>548.75</v>
      </c>
      <c r="AP765" s="3" t="n">
        <v>541.65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-1.360575381373402</v>
      </c>
      <c r="E766" s="2" t="n">
        <v>-1.251625487646291</v>
      </c>
      <c r="F766" s="3" t="n">
        <v>3.703703703703703</v>
      </c>
      <c r="G766" s="4" t="n">
        <v>9541</v>
      </c>
      <c r="H766" s="4" t="n">
        <v>9253</v>
      </c>
      <c r="I766" s="3" t="n">
        <v>9004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20.1824</v>
      </c>
      <c r="O766" s="8" t="n">
        <v>18.7761</v>
      </c>
      <c r="P766" s="3" t="n">
        <v>21.4927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269379</t>
        </is>
      </c>
      <c r="V766" s="10" t="inlineStr">
        <is>
          <t>172471</t>
        </is>
      </c>
      <c r="W766" s="3" t="inlineStr">
        <is>
          <t>319480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430.64</v>
      </c>
      <c r="AO766" s="4" t="n">
        <v>425.25</v>
      </c>
      <c r="AP766" s="3" t="n">
        <v>441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0.5896561523160119</v>
      </c>
      <c r="E767" s="2" t="n">
        <v>4.456529415919197</v>
      </c>
      <c r="F767" s="3" t="n">
        <v>-7.25490196078431</v>
      </c>
      <c r="G767" s="4" t="n">
        <v>18012</v>
      </c>
      <c r="H767" s="4" t="n">
        <v>84244</v>
      </c>
      <c r="I767" s="3" t="n">
        <v>49308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20.9751</v>
      </c>
      <c r="O767" s="8" t="n">
        <v>216.0748</v>
      </c>
      <c r="P767" s="3" t="n">
        <v>110.3279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77480</t>
        </is>
      </c>
      <c r="V767" s="10" t="inlineStr">
        <is>
          <t>431538</t>
        </is>
      </c>
      <c r="W767" s="3" t="inlineStr">
        <is>
          <t>286028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1415.9</v>
      </c>
      <c r="AO767" s="4" t="n">
        <v>1479</v>
      </c>
      <c r="AP767" s="3" t="n">
        <v>1371.7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0.3646308113035551</v>
      </c>
      <c r="E768" s="2" t="n">
        <v>-4.196185286103547</v>
      </c>
      <c r="F768" s="3" t="n">
        <v>0.7394766780432266</v>
      </c>
      <c r="G768" s="4" t="n">
        <v>17028</v>
      </c>
      <c r="H768" s="4" t="n">
        <v>26696</v>
      </c>
      <c r="I768" s="3" t="n">
        <v>10482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7.7296</v>
      </c>
      <c r="O768" s="8" t="n">
        <v>20.9123</v>
      </c>
      <c r="P768" s="3" t="n">
        <v>11.2719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159583</t>
        </is>
      </c>
      <c r="V768" s="10" t="inlineStr">
        <is>
          <t>558464</t>
        </is>
      </c>
      <c r="W768" s="3" t="inlineStr">
        <is>
          <t>277583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275.25</v>
      </c>
      <c r="AO768" s="4" t="n">
        <v>263.7</v>
      </c>
      <c r="AP768" s="3" t="n">
        <v>265.65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-1.788798420922773</v>
      </c>
      <c r="E769" s="2" t="n">
        <v>-0.2637859565381233</v>
      </c>
      <c r="F769" s="3" t="n">
        <v>-3.828715365239295</v>
      </c>
      <c r="G769" s="4" t="n">
        <v>2232</v>
      </c>
      <c r="H769" s="4" t="n">
        <v>2520</v>
      </c>
      <c r="I769" s="3" t="n">
        <v>2324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52.6695</v>
      </c>
      <c r="O769" s="8" t="n">
        <v>16.5374</v>
      </c>
      <c r="P769" s="3" t="n">
        <v>13.8649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10602</t>
        </is>
      </c>
      <c r="V769" s="10" t="inlineStr">
        <is>
          <t>1864</t>
        </is>
      </c>
      <c r="W769" s="3" t="inlineStr">
        <is>
          <t>1657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39805</v>
      </c>
      <c r="AO769" s="4" t="n">
        <v>39700</v>
      </c>
      <c r="AP769" s="3" t="n">
        <v>38180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-0.7070879590093875</v>
      </c>
      <c r="E770" s="2" t="n">
        <v>-1.967799642218256</v>
      </c>
      <c r="F770" s="3" t="n">
        <v>-2.140651319483436</v>
      </c>
      <c r="G770" s="4" t="n">
        <v>3750</v>
      </c>
      <c r="H770" s="4" t="n">
        <v>1826</v>
      </c>
      <c r="I770" s="3" t="n">
        <v>2735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3.661</v>
      </c>
      <c r="O770" s="8" t="n">
        <v>1.8958</v>
      </c>
      <c r="P770" s="3" t="n">
        <v>2.9491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3956</t>
        </is>
      </c>
      <c r="V770" s="10" t="inlineStr">
        <is>
          <t>3353</t>
        </is>
      </c>
      <c r="W770" s="3" t="inlineStr">
        <is>
          <t>4666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2906.8</v>
      </c>
      <c r="AO770" s="4" t="n">
        <v>2849.6</v>
      </c>
      <c r="AP770" s="3" t="n">
        <v>2788.6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2.13319458896983</v>
      </c>
      <c r="E771" s="2" t="n">
        <v>-1.188656817795896</v>
      </c>
      <c r="F771" s="3" t="n">
        <v>-1.44354700120295</v>
      </c>
      <c r="G771" s="4" t="n">
        <v>19</v>
      </c>
      <c r="H771" s="4" t="n">
        <v>34</v>
      </c>
      <c r="I771" s="3" t="n">
        <v>46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0.0069</v>
      </c>
      <c r="O771" s="8" t="n">
        <v>0.0205</v>
      </c>
      <c r="P771" s="3" t="n">
        <v>0.0196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58.89</v>
      </c>
      <c r="AO771" s="4" t="n">
        <v>58.19</v>
      </c>
      <c r="AP771" s="3" t="n">
        <v>57.35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-0.03956478733926019</v>
      </c>
      <c r="E772" s="2" t="n">
        <v>-2.731050860874733</v>
      </c>
      <c r="F772" s="3" t="n">
        <v>0.06103763987792704</v>
      </c>
      <c r="G772" s="4" t="n">
        <v>797</v>
      </c>
      <c r="H772" s="4" t="n">
        <v>1443</v>
      </c>
      <c r="I772" s="3" t="n">
        <v>1155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0.3654</v>
      </c>
      <c r="O772" s="8" t="n">
        <v>0.7206</v>
      </c>
      <c r="P772" s="3" t="n">
        <v>0.3602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44140</t>
        </is>
      </c>
      <c r="V772" s="10" t="inlineStr">
        <is>
          <t>109306</t>
        </is>
      </c>
      <c r="W772" s="3" t="inlineStr">
        <is>
          <t>41293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50.53</v>
      </c>
      <c r="AO772" s="4" t="n">
        <v>49.15</v>
      </c>
      <c r="AP772" s="3" t="n">
        <v>49.18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1.967888604717257</v>
      </c>
      <c r="E773" s="2" t="n">
        <v>-0.2577858287466067</v>
      </c>
      <c r="F773" s="3" t="n">
        <v>-2.207320480581166</v>
      </c>
      <c r="G773" s="4" t="n">
        <v>318</v>
      </c>
      <c r="H773" s="4" t="n">
        <v>202</v>
      </c>
      <c r="I773" s="3" t="n">
        <v>79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0.1708</v>
      </c>
      <c r="O773" s="8" t="n">
        <v>0.0356</v>
      </c>
      <c r="P773" s="3" t="n">
        <v>0.0205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3125</t>
        </is>
      </c>
      <c r="V773" s="10" t="inlineStr">
        <is>
          <t>781</t>
        </is>
      </c>
      <c r="W773" s="3" t="inlineStr">
        <is>
          <t>930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143.53</v>
      </c>
      <c r="AO773" s="4" t="n">
        <v>143.16</v>
      </c>
      <c r="AP773" s="3" t="n">
        <v>140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-2.781354622714404</v>
      </c>
      <c r="E774" s="2" t="n">
        <v>-1.75717439293599</v>
      </c>
      <c r="F774" s="3" t="n">
        <v>-1.276289771705898</v>
      </c>
      <c r="G774" s="4" t="n">
        <v>13075</v>
      </c>
      <c r="H774" s="4" t="n">
        <v>13135</v>
      </c>
      <c r="I774" s="3" t="n">
        <v>17237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14.8048</v>
      </c>
      <c r="O774" s="8" t="n">
        <v>14.4696</v>
      </c>
      <c r="P774" s="3" t="n">
        <v>16.7359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106771</t>
        </is>
      </c>
      <c r="V774" s="10" t="inlineStr">
        <is>
          <t>111533</t>
        </is>
      </c>
      <c r="W774" s="3" t="inlineStr">
        <is>
          <t>91822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566.25</v>
      </c>
      <c r="AO774" s="4" t="n">
        <v>556.3</v>
      </c>
      <c r="AP774" s="3" t="n">
        <v>549.2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-0.3593279595998879</v>
      </c>
      <c r="E775" s="2" t="n">
        <v>-2.85575048732943</v>
      </c>
      <c r="F775" s="3" t="n">
        <v>-3.461422694893147</v>
      </c>
      <c r="G775" s="4" t="n">
        <v>39333</v>
      </c>
      <c r="H775" s="4" t="n">
        <v>25462</v>
      </c>
      <c r="I775" s="3" t="n">
        <v>32490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94.4051</v>
      </c>
      <c r="O775" s="8" t="n">
        <v>46.5932</v>
      </c>
      <c r="P775" s="3" t="n">
        <v>57.9607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549471</t>
        </is>
      </c>
      <c r="V775" s="10" t="inlineStr">
        <is>
          <t>423342</t>
        </is>
      </c>
      <c r="W775" s="3" t="inlineStr">
        <is>
          <t>537772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513</v>
      </c>
      <c r="AO775" s="4" t="n">
        <v>498.35</v>
      </c>
      <c r="AP775" s="3" t="n">
        <v>481.1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4.798628963153389</v>
      </c>
      <c r="E776" s="2" t="n">
        <v>-1.349141455437456</v>
      </c>
      <c r="F776" s="3" t="n">
        <v>-2.942395358474916</v>
      </c>
      <c r="G776" s="4" t="n">
        <v>474</v>
      </c>
      <c r="H776" s="4" t="n">
        <v>437</v>
      </c>
      <c r="I776" s="3" t="n">
        <v>359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0.7656999999999999</v>
      </c>
      <c r="O776" s="8" t="n">
        <v>0.4539</v>
      </c>
      <c r="P776" s="3" t="n">
        <v>0.4229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24.46</v>
      </c>
      <c r="AO776" s="4" t="n">
        <v>24.13</v>
      </c>
      <c r="AP776" s="3" t="n">
        <v>23.42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3.032345013477089</v>
      </c>
      <c r="E777" s="2" t="n">
        <v>3.253760627861344</v>
      </c>
      <c r="F777" s="3" t="n">
        <v>2.026920031670618</v>
      </c>
      <c r="G777" s="4" t="n">
        <v>14540</v>
      </c>
      <c r="H777" s="4" t="n">
        <v>37200</v>
      </c>
      <c r="I777" s="3" t="n">
        <v>21205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57.1746</v>
      </c>
      <c r="O777" s="8" t="n">
        <v>116.8471</v>
      </c>
      <c r="P777" s="3" t="n">
        <v>96.0547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1059610</t>
        </is>
      </c>
      <c r="V777" s="10" t="inlineStr">
        <is>
          <t>1840549</t>
        </is>
      </c>
      <c r="W777" s="3" t="inlineStr">
        <is>
          <t>1790391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305.8</v>
      </c>
      <c r="AO777" s="4" t="n">
        <v>315.75</v>
      </c>
      <c r="AP777" s="3" t="n">
        <v>322.15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-0.07104164816623595</v>
      </c>
      <c r="E778" s="2" t="n">
        <v>-2.852572647294062</v>
      </c>
      <c r="F778" s="3" t="n">
        <v>-1.943834613977314</v>
      </c>
      <c r="G778" s="4" t="n">
        <v>25000</v>
      </c>
      <c r="H778" s="4" t="n">
        <v>30717</v>
      </c>
      <c r="I778" s="3" t="n">
        <v>26444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59.2337</v>
      </c>
      <c r="O778" s="8" t="n">
        <v>64.4375</v>
      </c>
      <c r="P778" s="3" t="n">
        <v>53.3353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1098522</t>
        </is>
      </c>
      <c r="V778" s="10" t="inlineStr">
        <is>
          <t>997309</t>
        </is>
      </c>
      <c r="W778" s="3" t="inlineStr">
        <is>
          <t>576400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24975</v>
      </c>
      <c r="AC778" s="5" t="n">
        <v>33300</v>
      </c>
      <c r="AD778" s="4" t="n">
        <v>42</v>
      </c>
      <c r="AE778" s="4" t="n">
        <v>16</v>
      </c>
      <c r="AF778" s="5" t="n">
        <v>27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226.48</v>
      </c>
      <c r="AL778" s="4" t="n">
        <v>220.05</v>
      </c>
      <c r="AM778" s="5" t="n">
        <v>215.8</v>
      </c>
      <c r="AN778" s="4" t="n">
        <v>225.06</v>
      </c>
      <c r="AO778" s="4" t="n">
        <v>218.64</v>
      </c>
      <c r="AP778" s="3" t="n">
        <v>214.39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0.8070663139488012</v>
      </c>
      <c r="E779" s="2" t="n">
        <v>-2.788773740159236</v>
      </c>
      <c r="F779" s="3" t="n">
        <v>-3.083821376281117</v>
      </c>
      <c r="G779" s="4" t="n">
        <v>2580</v>
      </c>
      <c r="H779" s="4" t="n">
        <v>2848</v>
      </c>
      <c r="I779" s="3" t="n">
        <v>4707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3.0655</v>
      </c>
      <c r="O779" s="8" t="n">
        <v>3.4029</v>
      </c>
      <c r="P779" s="3" t="n">
        <v>4.6308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58992</t>
        </is>
      </c>
      <c r="V779" s="10" t="inlineStr">
        <is>
          <t>103668</t>
        </is>
      </c>
      <c r="W779" s="3" t="inlineStr">
        <is>
          <t>115918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224.83</v>
      </c>
      <c r="AO779" s="4" t="n">
        <v>218.56</v>
      </c>
      <c r="AP779" s="3" t="n">
        <v>211.82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1.96825396825396</v>
      </c>
      <c r="E780" s="2" t="n">
        <v>1.805728518057302</v>
      </c>
      <c r="F780" s="3" t="n">
        <v>-2.018348623853222</v>
      </c>
      <c r="G780" s="4" t="n">
        <v>18</v>
      </c>
      <c r="H780" s="4" t="n">
        <v>9</v>
      </c>
      <c r="I780" s="3" t="n">
        <v>27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0.0024</v>
      </c>
      <c r="O780" s="8" t="n">
        <v>0.002</v>
      </c>
      <c r="P780" s="3" t="n">
        <v>0.0145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16.06</v>
      </c>
      <c r="AO780" s="4" t="n">
        <v>16.35</v>
      </c>
      <c r="AP780" s="3" t="n">
        <v>16.02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-0.181854920185903</v>
      </c>
      <c r="E783" s="2" t="n">
        <v>-4.574898785425098</v>
      </c>
      <c r="F783" s="3" t="n">
        <v>-4.53966907085278</v>
      </c>
      <c r="G783" s="4" t="n">
        <v>30</v>
      </c>
      <c r="H783" s="4" t="n">
        <v>34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0.0023</v>
      </c>
      <c r="O783" s="8" t="n">
        <v>0.0051</v>
      </c>
      <c r="P783" s="3" t="n">
        <v>0.0015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49.4</v>
      </c>
      <c r="AO783" s="4" t="n">
        <v>47.14</v>
      </c>
      <c r="AP783" s="3" t="n">
        <v>45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-0.678198108511703</v>
      </c>
      <c r="E784" s="2" t="n">
        <v>-1.616237549332829</v>
      </c>
      <c r="F784" s="3" t="n">
        <v>-1.209805794333015</v>
      </c>
      <c r="G784" s="4" t="n">
        <v>1198</v>
      </c>
      <c r="H784" s="4" t="n">
        <v>1002</v>
      </c>
      <c r="I784" s="3" t="n">
        <v>1382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0.9381</v>
      </c>
      <c r="O784" s="8" t="n">
        <v>1.0635</v>
      </c>
      <c r="P784" s="3" t="n">
        <v>1.0142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4967</t>
        </is>
      </c>
      <c r="V784" s="10" t="inlineStr">
        <is>
          <t>9108</t>
        </is>
      </c>
      <c r="W784" s="3" t="inlineStr">
        <is>
          <t>8316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798.15</v>
      </c>
      <c r="AO784" s="4" t="n">
        <v>785.25</v>
      </c>
      <c r="AP784" s="3" t="n">
        <v>775.75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-0.4842393787117415</v>
      </c>
      <c r="E790" s="2" t="n">
        <v>-1.377157546823357</v>
      </c>
      <c r="F790" s="3" t="n">
        <v>-0.6237199776577934</v>
      </c>
      <c r="G790" s="4" t="n">
        <v>2689</v>
      </c>
      <c r="H790" s="4" t="n">
        <v>4301</v>
      </c>
      <c r="I790" s="3" t="n">
        <v>4336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7.17</v>
      </c>
      <c r="O790" s="8" t="n">
        <v>4.3287</v>
      </c>
      <c r="P790" s="3" t="n">
        <v>1.5109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545014</t>
        </is>
      </c>
      <c r="V790" s="10" t="inlineStr">
        <is>
          <t>289688</t>
        </is>
      </c>
      <c r="W790" s="3" t="inlineStr">
        <is>
          <t>85577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108.92</v>
      </c>
      <c r="AO790" s="4" t="n">
        <v>107.42</v>
      </c>
      <c r="AP790" s="3" t="n">
        <v>106.75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-0.349321510143747</v>
      </c>
      <c r="E791" s="2" t="n">
        <v>-0.4247000134825523</v>
      </c>
      <c r="F791" s="3" t="n">
        <v>0.7650125245413433</v>
      </c>
      <c r="G791" s="4" t="n">
        <v>137503</v>
      </c>
      <c r="H791" s="4" t="n">
        <v>193064</v>
      </c>
      <c r="I791" s="3" t="n">
        <v>199416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994.6614999999999</v>
      </c>
      <c r="O791" s="8" t="n">
        <v>1288.3011</v>
      </c>
      <c r="P791" s="3" t="n">
        <v>1116.4017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5077005</t>
        </is>
      </c>
      <c r="V791" s="10" t="inlineStr">
        <is>
          <t>6264138</t>
        </is>
      </c>
      <c r="W791" s="3" t="inlineStr">
        <is>
          <t>5825229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0</v>
      </c>
      <c r="AC791" s="5" t="n">
        <v>37100</v>
      </c>
      <c r="AD791" s="4" t="n">
        <v>114</v>
      </c>
      <c r="AE791" s="4" t="n">
        <v>128</v>
      </c>
      <c r="AF791" s="5" t="n">
        <v>142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1488.8</v>
      </c>
      <c r="AL791" s="4" t="n">
        <v>1481.8</v>
      </c>
      <c r="AM791" s="5" t="n">
        <v>1491.5</v>
      </c>
      <c r="AN791" s="4" t="n">
        <v>1483.4</v>
      </c>
      <c r="AO791" s="4" t="n">
        <v>1477.1</v>
      </c>
      <c r="AP791" s="3" t="n">
        <v>1488.4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-1.543783560512178</v>
      </c>
      <c r="E798" s="2" t="n">
        <v>0.7551523414966628</v>
      </c>
      <c r="F798" s="3" t="n">
        <v>-0.8952271899234917</v>
      </c>
      <c r="G798" s="4" t="n">
        <v>42079</v>
      </c>
      <c r="H798" s="4" t="n">
        <v>45174</v>
      </c>
      <c r="I798" s="3" t="n">
        <v>25334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83.1735</v>
      </c>
      <c r="O798" s="8" t="n">
        <v>101.906</v>
      </c>
      <c r="P798" s="3" t="n">
        <v>50.7316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226324</t>
        </is>
      </c>
      <c r="V798" s="10" t="inlineStr">
        <is>
          <t>374377</t>
        </is>
      </c>
      <c r="W798" s="3" t="inlineStr">
        <is>
          <t>156229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1625</v>
      </c>
      <c r="AC798" s="5" t="n">
        <v>650</v>
      </c>
      <c r="AD798" s="4" t="n">
        <v>13</v>
      </c>
      <c r="AE798" s="4" t="n">
        <v>9</v>
      </c>
      <c r="AF798" s="5" t="n">
        <v>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1922.5</v>
      </c>
      <c r="AL798" s="4" t="n">
        <v>1940</v>
      </c>
      <c r="AM798" s="5" t="n">
        <v>1950.8</v>
      </c>
      <c r="AN798" s="4" t="n">
        <v>1906.9</v>
      </c>
      <c r="AO798" s="4" t="n">
        <v>1921.3</v>
      </c>
      <c r="AP798" s="3" t="n">
        <v>1904.1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-0.9619971378597479</v>
      </c>
      <c r="E811" s="2" t="n">
        <v>-0.6662920446335356</v>
      </c>
      <c r="F811" s="3" t="n">
        <v>-0.6465168902537578</v>
      </c>
      <c r="G811" s="4" t="n">
        <v>18983</v>
      </c>
      <c r="H811" s="4" t="n">
        <v>22351</v>
      </c>
      <c r="I811" s="3" t="n">
        <v>22163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46.6816</v>
      </c>
      <c r="O811" s="8" t="n">
        <v>33.8383</v>
      </c>
      <c r="P811" s="3" t="n">
        <v>26.0612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490779</t>
        </is>
      </c>
      <c r="V811" s="10" t="inlineStr">
        <is>
          <t>255569</t>
        </is>
      </c>
      <c r="W811" s="3" t="inlineStr">
        <is>
          <t>220673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4625</v>
      </c>
      <c r="AC811" s="5" t="n">
        <v>3700</v>
      </c>
      <c r="AD811" s="4" t="n">
        <v>16</v>
      </c>
      <c r="AE811" s="4" t="n">
        <v>7</v>
      </c>
      <c r="AF811" s="5" t="n">
        <v>13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633.05</v>
      </c>
      <c r="AL811" s="4" t="n">
        <v>626.35</v>
      </c>
      <c r="AM811" s="5" t="n">
        <v>622.65</v>
      </c>
      <c r="AN811" s="4" t="n">
        <v>622.85</v>
      </c>
      <c r="AO811" s="4" t="n">
        <v>618.7</v>
      </c>
      <c r="AP811" s="3" t="n">
        <v>614.7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3.505224132119998</v>
      </c>
      <c r="E816" s="2" t="n">
        <v>-4.819277108433738</v>
      </c>
      <c r="F816" s="3" t="n">
        <v>1.488197057817299</v>
      </c>
      <c r="G816" s="4" t="n">
        <v>11093</v>
      </c>
      <c r="H816" s="4" t="n">
        <v>8342</v>
      </c>
      <c r="I816" s="3" t="n">
        <v>8368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12.5752</v>
      </c>
      <c r="O816" s="8" t="n">
        <v>6.7199</v>
      </c>
      <c r="P816" s="3" t="n">
        <v>5.7026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215854</t>
        </is>
      </c>
      <c r="V816" s="10" t="inlineStr">
        <is>
          <t>122283</t>
        </is>
      </c>
      <c r="W816" s="3" t="inlineStr">
        <is>
          <t>81422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307.1</v>
      </c>
      <c r="AO816" s="4" t="n">
        <v>292.3</v>
      </c>
      <c r="AP816" s="3" t="n">
        <v>296.65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-0.8759661391240339</v>
      </c>
      <c r="E817" s="2" t="n">
        <v>-0.6906282489232141</v>
      </c>
      <c r="F817" s="3" t="n">
        <v>-1.667539071262993</v>
      </c>
      <c r="G817" s="4" t="n">
        <v>1721</v>
      </c>
      <c r="H817" s="4" t="n">
        <v>1614</v>
      </c>
      <c r="I817" s="3" t="n">
        <v>1154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2.6845</v>
      </c>
      <c r="O817" s="8" t="n">
        <v>2.6596</v>
      </c>
      <c r="P817" s="3" t="n">
        <v>1.5996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1677</t>
        </is>
      </c>
      <c r="V817" s="10" t="inlineStr">
        <is>
          <t>1816</t>
        </is>
      </c>
      <c r="W817" s="3" t="inlineStr">
        <is>
          <t>1070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6733</v>
      </c>
      <c r="AO817" s="4" t="n">
        <v>6686.5</v>
      </c>
      <c r="AP817" s="3" t="n">
        <v>6575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-0.6469500924214371</v>
      </c>
      <c r="E818" s="2" t="n">
        <v>-3.638242894056844</v>
      </c>
      <c r="F818" s="3" t="n">
        <v>-0.9975329829454112</v>
      </c>
      <c r="G818" s="4" t="n">
        <v>19130</v>
      </c>
      <c r="H818" s="4" t="n">
        <v>29132</v>
      </c>
      <c r="I818" s="3" t="n">
        <v>24732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47.04430000000001</v>
      </c>
      <c r="O818" s="8" t="n">
        <v>61.47020000000001</v>
      </c>
      <c r="P818" s="3" t="n">
        <v>46.4749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1691112</t>
        </is>
      </c>
      <c r="V818" s="10" t="inlineStr">
        <is>
          <t>2998044</t>
        </is>
      </c>
      <c r="W818" s="3" t="inlineStr">
        <is>
          <t>2039632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96.75</v>
      </c>
      <c r="AO818" s="4" t="n">
        <v>93.23</v>
      </c>
      <c r="AP818" s="3" t="n">
        <v>92.3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-1.470588235294122</v>
      </c>
      <c r="E819" s="2" t="n">
        <v>-2.306648575305291</v>
      </c>
      <c r="F819" s="3" t="n">
        <v>-0.9722222222222262</v>
      </c>
      <c r="G819" s="4" t="n">
        <v>112409</v>
      </c>
      <c r="H819" s="4" t="n">
        <v>114059</v>
      </c>
      <c r="I819" s="3" t="n">
        <v>131562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176.8231</v>
      </c>
      <c r="O819" s="8" t="n">
        <v>216.6026</v>
      </c>
      <c r="P819" s="3" t="n">
        <v>277.0491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67878909</t>
        </is>
      </c>
      <c r="V819" s="10" t="inlineStr">
        <is>
          <t>71515484</t>
        </is>
      </c>
      <c r="W819" s="3" t="inlineStr">
        <is>
          <t>60246392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5289150</v>
      </c>
      <c r="AC819" s="5" t="n">
        <v>5789475</v>
      </c>
      <c r="AD819" s="4" t="n">
        <v>190</v>
      </c>
      <c r="AE819" s="4" t="n">
        <v>215</v>
      </c>
      <c r="AF819" s="5" t="n">
        <v>359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7.49</v>
      </c>
      <c r="AL819" s="4" t="n">
        <v>7.3</v>
      </c>
      <c r="AM819" s="5" t="n">
        <v>7.24</v>
      </c>
      <c r="AN819" s="4" t="n">
        <v>7.37</v>
      </c>
      <c r="AO819" s="4" t="n">
        <v>7.2</v>
      </c>
      <c r="AP819" s="3" t="n">
        <v>7.13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-2.884807346775801</v>
      </c>
      <c r="E820" s="2" t="n">
        <v>-3.011614759995884</v>
      </c>
      <c r="F820" s="3" t="n">
        <v>-3.952946163628664</v>
      </c>
      <c r="G820" s="4" t="n">
        <v>15446</v>
      </c>
      <c r="H820" s="4" t="n">
        <v>10406</v>
      </c>
      <c r="I820" s="3" t="n">
        <v>12644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20.9164</v>
      </c>
      <c r="O820" s="8" t="n">
        <v>12.9313</v>
      </c>
      <c r="P820" s="3" t="n">
        <v>14.6393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175840</t>
        </is>
      </c>
      <c r="V820" s="10" t="inlineStr">
        <is>
          <t>110616</t>
        </is>
      </c>
      <c r="W820" s="3" t="inlineStr">
        <is>
          <t>134245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486.45</v>
      </c>
      <c r="AO820" s="4" t="n">
        <v>471.8</v>
      </c>
      <c r="AP820" s="3" t="n">
        <v>453.15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0.2613480055020602</v>
      </c>
      <c r="E822" s="2" t="n">
        <v>-3.0045273700096</v>
      </c>
      <c r="F822" s="3" t="n">
        <v>0.02828854314002266</v>
      </c>
      <c r="G822" s="4" t="n">
        <v>47544</v>
      </c>
      <c r="H822" s="4" t="n">
        <v>74397</v>
      </c>
      <c r="I822" s="3" t="n">
        <v>79352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108.1199</v>
      </c>
      <c r="O822" s="8" t="n">
        <v>118.4722</v>
      </c>
      <c r="P822" s="3" t="n">
        <v>256.4679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9981703</t>
        </is>
      </c>
      <c r="V822" s="10" t="inlineStr">
        <is>
          <t>7652323</t>
        </is>
      </c>
      <c r="W822" s="3" t="inlineStr">
        <is>
          <t>14405173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844025</v>
      </c>
      <c r="AC822" s="5" t="n">
        <v>398825</v>
      </c>
      <c r="AD822" s="4" t="n">
        <v>55</v>
      </c>
      <c r="AE822" s="4" t="n">
        <v>207</v>
      </c>
      <c r="AF822" s="5" t="n">
        <v>170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73.68000000000001</v>
      </c>
      <c r="AL822" s="4" t="n">
        <v>71.59999999999999</v>
      </c>
      <c r="AM822" s="5" t="n">
        <v>71.52</v>
      </c>
      <c r="AN822" s="4" t="n">
        <v>72.89</v>
      </c>
      <c r="AO822" s="4" t="n">
        <v>70.7</v>
      </c>
      <c r="AP822" s="3" t="n">
        <v>70.72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-0.007276696379857615</v>
      </c>
      <c r="E823" s="2" t="n">
        <v>-0.8987374013026128</v>
      </c>
      <c r="F823" s="3" t="n">
        <v>-0.6131590541929857</v>
      </c>
      <c r="G823" s="4" t="n">
        <v>16</v>
      </c>
      <c r="H823" s="4" t="n">
        <v>34</v>
      </c>
      <c r="I823" s="3" t="n">
        <v>46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0.0038</v>
      </c>
      <c r="O823" s="8" t="n">
        <v>0.0101</v>
      </c>
      <c r="P823" s="3" t="n">
        <v>0.0161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127</t>
        </is>
      </c>
      <c r="V823" s="10" t="inlineStr">
        <is>
          <t>371</t>
        </is>
      </c>
      <c r="W823" s="3" t="inlineStr">
        <is>
          <t>508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274.83</v>
      </c>
      <c r="AO823" s="4" t="n">
        <v>272.36</v>
      </c>
      <c r="AP823" s="3" t="n">
        <v>270.69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1.205510907003429</v>
      </c>
      <c r="E824" s="2" t="n">
        <v>-0.8508224617129813</v>
      </c>
      <c r="F824" s="3" t="n">
        <v>-4.633867276887864</v>
      </c>
      <c r="G824" s="4" t="n">
        <v>312</v>
      </c>
      <c r="H824" s="4" t="n">
        <v>261</v>
      </c>
      <c r="I824" s="3" t="n">
        <v>424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0.1021</v>
      </c>
      <c r="O824" s="8" t="n">
        <v>0.045</v>
      </c>
      <c r="P824" s="3" t="n">
        <v>0.215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17.63</v>
      </c>
      <c r="AO824" s="4" t="n">
        <v>17.48</v>
      </c>
      <c r="AP824" s="3" t="n">
        <v>16.67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-29.57581563680877</v>
      </c>
      <c r="E825" s="2" t="n">
        <v>9.597944377267243</v>
      </c>
      <c r="F825" s="3" t="n">
        <v>-4.068404358019587</v>
      </c>
      <c r="G825" s="4" t="n">
        <v>282807</v>
      </c>
      <c r="H825" s="4" t="n">
        <v>851665</v>
      </c>
      <c r="I825" s="3" t="n">
        <v>354076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1740.4317</v>
      </c>
      <c r="O825" s="8" t="n">
        <v>4314.675200000001</v>
      </c>
      <c r="P825" s="3" t="n">
        <v>1170.4372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55882920</t>
        </is>
      </c>
      <c r="V825" s="10" t="inlineStr">
        <is>
          <t>38415423</t>
        </is>
      </c>
      <c r="W825" s="3" t="inlineStr">
        <is>
          <t>11972614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-30000</v>
      </c>
      <c r="AC825" s="5" t="n">
        <v>656250</v>
      </c>
      <c r="AD825" s="4" t="n">
        <v>10</v>
      </c>
      <c r="AE825" s="4" t="n">
        <v>8</v>
      </c>
      <c r="AF825" s="5" t="n">
        <v>512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135.65</v>
      </c>
      <c r="AL825" s="4" t="n">
        <v>143.32</v>
      </c>
      <c r="AM825" s="5" t="n">
        <v>139.77</v>
      </c>
      <c r="AN825" s="4" t="n">
        <v>132.32</v>
      </c>
      <c r="AO825" s="4" t="n">
        <v>145.02</v>
      </c>
      <c r="AP825" s="3" t="n">
        <v>139.12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-2.259639459188778</v>
      </c>
      <c r="E826" s="2" t="n">
        <v>3.041946845981428</v>
      </c>
      <c r="F826" s="3" t="n">
        <v>3.610938471100057</v>
      </c>
      <c r="G826" s="4" t="n">
        <v>223</v>
      </c>
      <c r="H826" s="4" t="n">
        <v>352</v>
      </c>
      <c r="I826" s="3" t="n">
        <v>396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0.5767</v>
      </c>
      <c r="O826" s="8" t="n">
        <v>0.9058</v>
      </c>
      <c r="P826" s="3" t="n">
        <v>1.0797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780.75</v>
      </c>
      <c r="AO826" s="4" t="n">
        <v>804.5</v>
      </c>
      <c r="AP826" s="3" t="n">
        <v>833.55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5.128960943257178</v>
      </c>
      <c r="E827" s="2" t="n">
        <v>-2.320201878592452</v>
      </c>
      <c r="F827" s="3" t="n">
        <v>-3.832077502691073</v>
      </c>
      <c r="G827" s="4" t="n">
        <v>8460</v>
      </c>
      <c r="H827" s="4" t="n">
        <v>4043</v>
      </c>
      <c r="I827" s="3" t="n">
        <v>4806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8.4282</v>
      </c>
      <c r="O827" s="8" t="n">
        <v>3.8734</v>
      </c>
      <c r="P827" s="3" t="n">
        <v>3.6634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23253</t>
        </is>
      </c>
      <c r="V827" s="10" t="inlineStr">
        <is>
          <t>13846</t>
        </is>
      </c>
      <c r="W827" s="3" t="inlineStr">
        <is>
          <t>14393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1426.6</v>
      </c>
      <c r="AO827" s="4" t="n">
        <v>1393.5</v>
      </c>
      <c r="AP827" s="3" t="n">
        <v>1340.1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-1.698754246885624</v>
      </c>
      <c r="E828" s="2" t="n">
        <v>-3.50559578670177</v>
      </c>
      <c r="F828" s="3" t="n">
        <v>-0.8186935016203376</v>
      </c>
      <c r="G828" s="4" t="n">
        <v>18012</v>
      </c>
      <c r="H828" s="4" t="n">
        <v>19354</v>
      </c>
      <c r="I828" s="3" t="n">
        <v>20101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27.9314</v>
      </c>
      <c r="O828" s="8" t="n">
        <v>26.9865</v>
      </c>
      <c r="P828" s="3" t="n">
        <v>27.8314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1786273</t>
        </is>
      </c>
      <c r="V828" s="10" t="inlineStr">
        <is>
          <t>2426887</t>
        </is>
      </c>
      <c r="W828" s="3" t="inlineStr">
        <is>
          <t>1672012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60.76</v>
      </c>
      <c r="AO828" s="4" t="n">
        <v>58.63</v>
      </c>
      <c r="AP828" s="3" t="n">
        <v>58.15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-0.7840887358959692</v>
      </c>
      <c r="E829" s="2" t="n">
        <v>-5.030840400925205</v>
      </c>
      <c r="F829" s="3" t="n">
        <v>-3.95778364116095</v>
      </c>
      <c r="G829" s="4" t="n">
        <v>2029</v>
      </c>
      <c r="H829" s="4" t="n">
        <v>2731</v>
      </c>
      <c r="I829" s="3" t="n">
        <v>3182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0.5576</v>
      </c>
      <c r="O829" s="8" t="n">
        <v>1.0064</v>
      </c>
      <c r="P829" s="3" t="n">
        <v>0.9467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11198</t>
        </is>
      </c>
      <c r="V829" s="10" t="inlineStr">
        <is>
          <t>22148</t>
        </is>
      </c>
      <c r="W829" s="3" t="inlineStr">
        <is>
          <t>17542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259.4</v>
      </c>
      <c r="AO829" s="4" t="n">
        <v>246.35</v>
      </c>
      <c r="AP829" s="3" t="n">
        <v>236.6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4.94636471990466</v>
      </c>
      <c r="E830" s="2" t="n">
        <v>-1.995619372110014</v>
      </c>
      <c r="F830" s="3" t="n">
        <v>-4.411886433242278</v>
      </c>
      <c r="G830" s="4" t="n">
        <v>24631</v>
      </c>
      <c r="H830" s="4" t="n">
        <v>4011</v>
      </c>
      <c r="I830" s="3" t="n">
        <v>4644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34.741</v>
      </c>
      <c r="O830" s="8" t="n">
        <v>3.7334</v>
      </c>
      <c r="P830" s="3" t="n">
        <v>4.2217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108230</t>
        </is>
      </c>
      <c r="V830" s="10" t="inlineStr">
        <is>
          <t>22236</t>
        </is>
      </c>
      <c r="W830" s="3" t="inlineStr">
        <is>
          <t>32992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616.35</v>
      </c>
      <c r="AO830" s="4" t="n">
        <v>604.05</v>
      </c>
      <c r="AP830" s="3" t="n">
        <v>577.4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-1.501972527211368</v>
      </c>
      <c r="E831" s="2" t="n">
        <v>-2.996670366259702</v>
      </c>
      <c r="F831" s="3" t="n">
        <v>1.482439558252905</v>
      </c>
      <c r="G831" s="4" t="n">
        <v>54081</v>
      </c>
      <c r="H831" s="4" t="n">
        <v>28680</v>
      </c>
      <c r="I831" s="3" t="n">
        <v>32336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119.8837</v>
      </c>
      <c r="O831" s="8" t="n">
        <v>60.4322</v>
      </c>
      <c r="P831" s="3" t="n">
        <v>95.33860000000001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2450401</t>
        </is>
      </c>
      <c r="V831" s="10" t="inlineStr">
        <is>
          <t>1249447</t>
        </is>
      </c>
      <c r="W831" s="3" t="inlineStr">
        <is>
          <t>1859768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90750</v>
      </c>
      <c r="AC831" s="5" t="n">
        <v>13750</v>
      </c>
      <c r="AD831" s="4" t="n">
        <v>68</v>
      </c>
      <c r="AE831" s="4" t="n">
        <v>71</v>
      </c>
      <c r="AF831" s="5" t="n">
        <v>50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208.66</v>
      </c>
      <c r="AL831" s="4" t="n">
        <v>201.15</v>
      </c>
      <c r="AM831" s="5" t="n">
        <v>204.42</v>
      </c>
      <c r="AN831" s="4" t="n">
        <v>207.23</v>
      </c>
      <c r="AO831" s="4" t="n">
        <v>201.02</v>
      </c>
      <c r="AP831" s="3" t="n">
        <v>204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1.629933367503842</v>
      </c>
      <c r="E832" s="2" t="n">
        <v>-2.41073229776074</v>
      </c>
      <c r="F832" s="3" t="n">
        <v>-1.89147286821705</v>
      </c>
      <c r="G832" s="4" t="n">
        <v>2625</v>
      </c>
      <c r="H832" s="4" t="n">
        <v>3263</v>
      </c>
      <c r="I832" s="3" t="n">
        <v>3034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2.0824</v>
      </c>
      <c r="O832" s="8" t="n">
        <v>2.4978</v>
      </c>
      <c r="P832" s="3" t="n">
        <v>1.8283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20396</t>
        </is>
      </c>
      <c r="V832" s="10" t="inlineStr">
        <is>
          <t>20499</t>
        </is>
      </c>
      <c r="W832" s="3" t="inlineStr">
        <is>
          <t>17167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495.7</v>
      </c>
      <c r="AO832" s="4" t="n">
        <v>483.75</v>
      </c>
      <c r="AP832" s="3" t="n">
        <v>474.6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-0.8803971152945669</v>
      </c>
      <c r="E833" s="2" t="n">
        <v>-2.3244826608712</v>
      </c>
      <c r="F833" s="3" t="n">
        <v>-3.985682499758155</v>
      </c>
      <c r="G833" s="4" t="n">
        <v>23077</v>
      </c>
      <c r="H833" s="4" t="n">
        <v>38373</v>
      </c>
      <c r="I833" s="3" t="n">
        <v>47126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43.5147</v>
      </c>
      <c r="O833" s="8" t="n">
        <v>109.9774</v>
      </c>
      <c r="P833" s="3" t="n">
        <v>113.6381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442393</t>
        </is>
      </c>
      <c r="V833" s="10" t="inlineStr">
        <is>
          <t>1269300</t>
        </is>
      </c>
      <c r="W833" s="3" t="inlineStr">
        <is>
          <t>1127743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-4950</v>
      </c>
      <c r="AC833" s="5" t="n">
        <v>-6600</v>
      </c>
      <c r="AD833" s="4" t="n">
        <v>2</v>
      </c>
      <c r="AE833" s="4" t="n">
        <v>9</v>
      </c>
      <c r="AF833" s="5" t="n">
        <v>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535</v>
      </c>
      <c r="AL833" s="4" t="n">
        <v>520.45</v>
      </c>
      <c r="AM833" s="5" t="n">
        <v>501.45</v>
      </c>
      <c r="AN833" s="4" t="n">
        <v>529.15</v>
      </c>
      <c r="AO833" s="4" t="n">
        <v>516.85</v>
      </c>
      <c r="AP833" s="3" t="n">
        <v>496.25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-2.889095992544273</v>
      </c>
      <c r="E835" s="2" t="n">
        <v>-0.3718809980806169</v>
      </c>
      <c r="F835" s="3" t="n">
        <v>-2.847682119205292</v>
      </c>
      <c r="G835" s="4" t="n">
        <v>56</v>
      </c>
      <c r="H835" s="4" t="n">
        <v>17</v>
      </c>
      <c r="I835" s="3" t="n">
        <v>55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0.0558</v>
      </c>
      <c r="O835" s="8" t="n">
        <v>0.0385</v>
      </c>
      <c r="P835" s="3" t="n">
        <v>0.0669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166.72</v>
      </c>
      <c r="AO835" s="4" t="n">
        <v>166.1</v>
      </c>
      <c r="AP835" s="3" t="n">
        <v>161.37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-1.078347170531548</v>
      </c>
      <c r="E836" s="2" t="n">
        <v>-0.4196411344781037</v>
      </c>
      <c r="F836" s="3" t="n">
        <v>-2.838459675466208</v>
      </c>
      <c r="G836" s="4" t="n">
        <v>921</v>
      </c>
      <c r="H836" s="4" t="n">
        <v>1515</v>
      </c>
      <c r="I836" s="3" t="n">
        <v>2552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0.7218000000000001</v>
      </c>
      <c r="O836" s="8" t="n">
        <v>0.7502</v>
      </c>
      <c r="P836" s="3" t="n">
        <v>1.6091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22170</t>
        </is>
      </c>
      <c r="V836" s="10" t="inlineStr">
        <is>
          <t>19255</t>
        </is>
      </c>
      <c r="W836" s="3" t="inlineStr">
        <is>
          <t>44070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207.32</v>
      </c>
      <c r="AO836" s="4" t="n">
        <v>206.45</v>
      </c>
      <c r="AP836" s="3" t="n">
        <v>200.59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-1.582325720256737</v>
      </c>
      <c r="E837" s="2" t="n">
        <v>-1.12240254815715</v>
      </c>
      <c r="F837" s="3" t="n">
        <v>-1.411259395612827</v>
      </c>
      <c r="G837" s="4" t="n">
        <v>3715</v>
      </c>
      <c r="H837" s="4" t="n">
        <v>5009</v>
      </c>
      <c r="I837" s="3" t="n">
        <v>5882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2.6825</v>
      </c>
      <c r="O837" s="8" t="n">
        <v>3.1364</v>
      </c>
      <c r="P837" s="3" t="n">
        <v>3.6283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278893</t>
        </is>
      </c>
      <c r="V837" s="10" t="inlineStr">
        <is>
          <t>308595</t>
        </is>
      </c>
      <c r="W837" s="3" t="inlineStr">
        <is>
          <t>305601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65.93000000000001</v>
      </c>
      <c r="AO837" s="4" t="n">
        <v>65.19</v>
      </c>
      <c r="AP837" s="3" t="n">
        <v>64.27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0.4339535801170299</v>
      </c>
      <c r="E838" s="2" t="n">
        <v>-3.063829787234039</v>
      </c>
      <c r="F838" s="3" t="n">
        <v>-1.722158438576349</v>
      </c>
      <c r="G838" s="4" t="n">
        <v>7423</v>
      </c>
      <c r="H838" s="4" t="n">
        <v>5592</v>
      </c>
      <c r="I838" s="3" t="n">
        <v>5573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5.49</v>
      </c>
      <c r="O838" s="8" t="n">
        <v>4.3958</v>
      </c>
      <c r="P838" s="3" t="n">
        <v>4.6173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36450</t>
        </is>
      </c>
      <c r="V838" s="10" t="inlineStr">
        <is>
          <t>38787</t>
        </is>
      </c>
      <c r="W838" s="3" t="inlineStr">
        <is>
          <t>32400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763.75</v>
      </c>
      <c r="AO838" s="4" t="n">
        <v>740.35</v>
      </c>
      <c r="AP838" s="3" t="n">
        <v>727.6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0.7143511310559533</v>
      </c>
      <c r="E839" s="2" t="n">
        <v>-0.3091752296080832</v>
      </c>
      <c r="F839" s="3" t="n">
        <v>-2.709112469214635</v>
      </c>
      <c r="G839" s="4" t="n">
        <v>1062</v>
      </c>
      <c r="H839" s="4" t="n">
        <v>655</v>
      </c>
      <c r="I839" s="3" t="n">
        <v>694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0.644</v>
      </c>
      <c r="O839" s="8" t="n">
        <v>0.3387</v>
      </c>
      <c r="P839" s="3" t="n">
        <v>0.3545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3152</t>
        </is>
      </c>
      <c r="V839" s="10" t="inlineStr">
        <is>
          <t>1696</t>
        </is>
      </c>
      <c r="W839" s="3" t="inlineStr">
        <is>
          <t>2078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1099.7</v>
      </c>
      <c r="AO839" s="4" t="n">
        <v>1096.3</v>
      </c>
      <c r="AP839" s="3" t="n">
        <v>1066.6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1.061204343534057</v>
      </c>
      <c r="E841" s="2" t="n">
        <v>-1.709401709401716</v>
      </c>
      <c r="F841" s="3" t="n">
        <v>0.5962732919254708</v>
      </c>
      <c r="G841" s="4" t="n">
        <v>28</v>
      </c>
      <c r="H841" s="4" t="n">
        <v>32</v>
      </c>
      <c r="I841" s="3" t="n">
        <v>46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0.0108</v>
      </c>
      <c r="O841" s="8" t="n">
        <v>0.0133</v>
      </c>
      <c r="P841" s="3" t="n">
        <v>0.0348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40.95</v>
      </c>
      <c r="AO841" s="4" t="n">
        <v>40.25</v>
      </c>
      <c r="AP841" s="3" t="n">
        <v>40.49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-1.429404900816809</v>
      </c>
      <c r="E842" s="2" t="n">
        <v>-1.923646049126956</v>
      </c>
      <c r="F842" s="3" t="n">
        <v>0.543150271575135</v>
      </c>
      <c r="G842" s="4" t="n">
        <v>523</v>
      </c>
      <c r="H842" s="4" t="n">
        <v>915</v>
      </c>
      <c r="I842" s="3" t="n">
        <v>527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0.08539999999999999</v>
      </c>
      <c r="O842" s="8" t="n">
        <v>0.1433</v>
      </c>
      <c r="P842" s="3" t="n">
        <v>0.07190000000000001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16337</t>
        </is>
      </c>
      <c r="V842" s="10" t="inlineStr">
        <is>
          <t>21718</t>
        </is>
      </c>
      <c r="W842" s="3" t="inlineStr">
        <is>
          <t>9640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33.79</v>
      </c>
      <c r="AO842" s="4" t="n">
        <v>33.14</v>
      </c>
      <c r="AP842" s="3" t="n">
        <v>33.32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-0.0530222693531253</v>
      </c>
      <c r="E843" s="2" t="n">
        <v>-1.041114058355441</v>
      </c>
      <c r="F843" s="3" t="n">
        <v>-0.1809287676740632</v>
      </c>
      <c r="G843" s="4" t="n">
        <v>34146</v>
      </c>
      <c r="H843" s="4" t="n">
        <v>50286</v>
      </c>
      <c r="I843" s="3" t="n">
        <v>56217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100.5914</v>
      </c>
      <c r="O843" s="8" t="n">
        <v>205.2359</v>
      </c>
      <c r="P843" s="3" t="n">
        <v>176.7886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763061</t>
        </is>
      </c>
      <c r="V843" s="10" t="inlineStr">
        <is>
          <t>1867576</t>
        </is>
      </c>
      <c r="W843" s="3" t="inlineStr">
        <is>
          <t>1476749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50000</v>
      </c>
      <c r="AC843" s="5" t="n">
        <v>-7000</v>
      </c>
      <c r="AD843" s="4" t="n">
        <v>29</v>
      </c>
      <c r="AE843" s="4" t="n">
        <v>115</v>
      </c>
      <c r="AF843" s="5" t="n">
        <v>66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764.05</v>
      </c>
      <c r="AL843" s="4" t="n">
        <v>754.7</v>
      </c>
      <c r="AM843" s="5" t="n">
        <v>753.25</v>
      </c>
      <c r="AN843" s="4" t="n">
        <v>754</v>
      </c>
      <c r="AO843" s="4" t="n">
        <v>746.15</v>
      </c>
      <c r="AP843" s="3" t="n">
        <v>744.8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-2.755267423014584</v>
      </c>
      <c r="E844" s="2" t="n">
        <v>-0.2499999999999937</v>
      </c>
      <c r="F844" s="3" t="n">
        <v>-0.8493455861876945</v>
      </c>
      <c r="G844" s="4" t="n">
        <v>23805</v>
      </c>
      <c r="H844" s="4" t="n">
        <v>13829</v>
      </c>
      <c r="I844" s="3" t="n">
        <v>15626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29.7878</v>
      </c>
      <c r="O844" s="8" t="n">
        <v>17.1666</v>
      </c>
      <c r="P844" s="3" t="n">
        <v>19.5459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252306</t>
        </is>
      </c>
      <c r="V844" s="10" t="inlineStr">
        <is>
          <t>141602</t>
        </is>
      </c>
      <c r="W844" s="3" t="inlineStr">
        <is>
          <t>140264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360</v>
      </c>
      <c r="AO844" s="4" t="n">
        <v>359.1</v>
      </c>
      <c r="AP844" s="3" t="n">
        <v>356.05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-0.9478672985782092</v>
      </c>
      <c r="E845" s="2" t="n">
        <v>-1.623376623376624</v>
      </c>
      <c r="F845" s="3" t="n">
        <v>-3.340860401829646</v>
      </c>
      <c r="G845" s="4" t="n">
        <v>11851</v>
      </c>
      <c r="H845" s="4" t="n">
        <v>10135</v>
      </c>
      <c r="I845" s="3" t="n">
        <v>14439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17.4007</v>
      </c>
      <c r="O845" s="8" t="n">
        <v>15.2401</v>
      </c>
      <c r="P845" s="3" t="n">
        <v>22.8673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56570</t>
        </is>
      </c>
      <c r="V845" s="10" t="inlineStr">
        <is>
          <t>43808</t>
        </is>
      </c>
      <c r="W845" s="3" t="inlineStr">
        <is>
          <t>69895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1755.6</v>
      </c>
      <c r="AO845" s="4" t="n">
        <v>1727.1</v>
      </c>
      <c r="AP845" s="3" t="n">
        <v>1669.4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1.157854110382092</v>
      </c>
      <c r="E846" s="2" t="n">
        <v>-2.308279282716521</v>
      </c>
      <c r="F846" s="3" t="n">
        <v>-0.1640304628002272</v>
      </c>
      <c r="G846" s="4" t="n">
        <v>14499</v>
      </c>
      <c r="H846" s="4" t="n">
        <v>8788</v>
      </c>
      <c r="I846" s="3" t="n">
        <v>19459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28.3506</v>
      </c>
      <c r="O846" s="8" t="n">
        <v>12.0021</v>
      </c>
      <c r="P846" s="3" t="n">
        <v>33.5056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72349</t>
        </is>
      </c>
      <c r="V846" s="10" t="inlineStr">
        <is>
          <t>25913</t>
        </is>
      </c>
      <c r="W846" s="3" t="inlineStr">
        <is>
          <t>100112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2621</v>
      </c>
      <c r="AO846" s="4" t="n">
        <v>2560.5</v>
      </c>
      <c r="AP846" s="3" t="n">
        <v>2556.3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4.444266495836003</v>
      </c>
      <c r="E847" s="2" t="n">
        <v>-2.238748754120988</v>
      </c>
      <c r="F847" s="3" t="n">
        <v>-1.70182730766213</v>
      </c>
      <c r="G847" s="4" t="n">
        <v>87308</v>
      </c>
      <c r="H847" s="4" t="n">
        <v>56051</v>
      </c>
      <c r="I847" s="3" t="n">
        <v>25686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349.8877</v>
      </c>
      <c r="O847" s="8" t="n">
        <v>174.7252</v>
      </c>
      <c r="P847" s="3" t="n">
        <v>67.14970000000001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2382556</t>
        </is>
      </c>
      <c r="V847" s="10" t="inlineStr">
        <is>
          <t>1066841</t>
        </is>
      </c>
      <c r="W847" s="3" t="inlineStr">
        <is>
          <t>356615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14000</v>
      </c>
      <c r="AC847" s="5" t="n">
        <v>8000</v>
      </c>
      <c r="AD847" s="4" t="n">
        <v>47</v>
      </c>
      <c r="AE847" s="4" t="n">
        <v>28</v>
      </c>
      <c r="AF847" s="5" t="n">
        <v>25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657.5</v>
      </c>
      <c r="AL847" s="4" t="n">
        <v>641.05</v>
      </c>
      <c r="AM847" s="5" t="n">
        <v>633.75</v>
      </c>
      <c r="AN847" s="4" t="n">
        <v>652.15</v>
      </c>
      <c r="AO847" s="4" t="n">
        <v>637.55</v>
      </c>
      <c r="AP847" s="3" t="n">
        <v>626.7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0.9496217608240933</v>
      </c>
      <c r="E848" s="2" t="n">
        <v>-1.514668367346939</v>
      </c>
      <c r="F848" s="3" t="n">
        <v>-5.876639145216135</v>
      </c>
      <c r="G848" s="4" t="n">
        <v>390</v>
      </c>
      <c r="H848" s="4" t="n">
        <v>331</v>
      </c>
      <c r="I848" s="3" t="n">
        <v>1318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0.1552</v>
      </c>
      <c r="O848" s="8" t="n">
        <v>0.1519</v>
      </c>
      <c r="P848" s="3" t="n">
        <v>0.5511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3203</t>
        </is>
      </c>
      <c r="V848" s="10" t="inlineStr">
        <is>
          <t>2628</t>
        </is>
      </c>
      <c r="W848" s="3" t="inlineStr">
        <is>
          <t>9991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313.6</v>
      </c>
      <c r="AO848" s="4" t="n">
        <v>308.85</v>
      </c>
      <c r="AP848" s="3" t="n">
        <v>290.7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-1.415420023014955</v>
      </c>
      <c r="E849" s="2" t="n">
        <v>-0.7937434341076303</v>
      </c>
      <c r="F849" s="3" t="n">
        <v>-3.60042357924462</v>
      </c>
      <c r="G849" s="4" t="n">
        <v>2098</v>
      </c>
      <c r="H849" s="4" t="n">
        <v>2423</v>
      </c>
      <c r="I849" s="3" t="n">
        <v>4179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0.9375</v>
      </c>
      <c r="O849" s="8" t="n">
        <v>0.9656</v>
      </c>
      <c r="P849" s="3" t="n">
        <v>1.6585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12338</t>
        </is>
      </c>
      <c r="V849" s="10" t="inlineStr">
        <is>
          <t>12850</t>
        </is>
      </c>
      <c r="W849" s="3" t="inlineStr">
        <is>
          <t>17986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428.35</v>
      </c>
      <c r="AO849" s="4" t="n">
        <v>424.95</v>
      </c>
      <c r="AP849" s="3" t="n">
        <v>409.65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-0.8987620824147872</v>
      </c>
      <c r="E850" s="2" t="n">
        <v>-0.7015742642026009</v>
      </c>
      <c r="F850" s="3" t="n">
        <v>-0.7065311046010684</v>
      </c>
      <c r="G850" s="4" t="n">
        <v>46306</v>
      </c>
      <c r="H850" s="4" t="n">
        <v>68534</v>
      </c>
      <c r="I850" s="3" t="n">
        <v>53767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201.5569</v>
      </c>
      <c r="O850" s="8" t="n">
        <v>508.8296</v>
      </c>
      <c r="P850" s="3" t="n">
        <v>293.2543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200654</t>
        </is>
      </c>
      <c r="V850" s="10" t="inlineStr">
        <is>
          <t>550247</t>
        </is>
      </c>
      <c r="W850" s="3" t="inlineStr">
        <is>
          <t>266798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4650</v>
      </c>
      <c r="AC850" s="5" t="n">
        <v>2850</v>
      </c>
      <c r="AD850" s="4" t="n">
        <v>42</v>
      </c>
      <c r="AE850" s="4" t="n">
        <v>117</v>
      </c>
      <c r="AF850" s="5" t="n">
        <v>109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5900</v>
      </c>
      <c r="AL850" s="4" t="n">
        <v>5826</v>
      </c>
      <c r="AM850" s="5" t="n">
        <v>5813.5</v>
      </c>
      <c r="AN850" s="4" t="n">
        <v>5844</v>
      </c>
      <c r="AO850" s="4" t="n">
        <v>5803</v>
      </c>
      <c r="AP850" s="3" t="n">
        <v>5762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-1.691102965678122</v>
      </c>
      <c r="E851" s="2" t="n">
        <v>-3.364121684602984</v>
      </c>
      <c r="F851" s="3" t="n">
        <v>0.175377060680463</v>
      </c>
      <c r="G851" s="4" t="n">
        <v>3539</v>
      </c>
      <c r="H851" s="4" t="n">
        <v>13851</v>
      </c>
      <c r="I851" s="3" t="n">
        <v>9017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4.2833</v>
      </c>
      <c r="O851" s="8" t="n">
        <v>8.7723</v>
      </c>
      <c r="P851" s="3" t="n">
        <v>3.6099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23529</t>
        </is>
      </c>
      <c r="V851" s="10" t="inlineStr">
        <is>
          <t>46378</t>
        </is>
      </c>
      <c r="W851" s="3" t="inlineStr">
        <is>
          <t>15424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1180.1</v>
      </c>
      <c r="AO851" s="4" t="n">
        <v>1140.4</v>
      </c>
      <c r="AP851" s="3" t="n">
        <v>1142.4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-1.333416802303755</v>
      </c>
      <c r="E852" s="2" t="n">
        <v>-1.871708647928431</v>
      </c>
      <c r="F852" s="3" t="n">
        <v>-1.758696495538589</v>
      </c>
      <c r="G852" s="4" t="n">
        <v>2382</v>
      </c>
      <c r="H852" s="4" t="n">
        <v>2765</v>
      </c>
      <c r="I852" s="3" t="n">
        <v>1968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1.9273</v>
      </c>
      <c r="O852" s="8" t="n">
        <v>2.1985</v>
      </c>
      <c r="P852" s="3" t="n">
        <v>1.3821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13668</t>
        </is>
      </c>
      <c r="V852" s="10" t="inlineStr">
        <is>
          <t>15647</t>
        </is>
      </c>
      <c r="W852" s="3" t="inlineStr">
        <is>
          <t>9996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788.05</v>
      </c>
      <c r="AO852" s="4" t="n">
        <v>773.3</v>
      </c>
      <c r="AP852" s="3" t="n">
        <v>759.7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-3.404657016991817</v>
      </c>
      <c r="E853" s="2" t="n">
        <v>-1.882858818164059</v>
      </c>
      <c r="F853" s="3" t="n">
        <v>-2.589641434262952</v>
      </c>
      <c r="G853" s="4" t="n">
        <v>3768</v>
      </c>
      <c r="H853" s="4" t="n">
        <v>3647</v>
      </c>
      <c r="I853" s="3" t="n">
        <v>3674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2.4994</v>
      </c>
      <c r="O853" s="8" t="n">
        <v>2.2881</v>
      </c>
      <c r="P853" s="3" t="n">
        <v>1.8069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88666</t>
        </is>
      </c>
      <c r="V853" s="10" t="inlineStr">
        <is>
          <t>64666</t>
        </is>
      </c>
      <c r="W853" s="3" t="inlineStr">
        <is>
          <t>57802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153.49</v>
      </c>
      <c r="AO853" s="4" t="n">
        <v>150.6</v>
      </c>
      <c r="AP853" s="3" t="n">
        <v>146.7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19.2785866186815</v>
      </c>
      <c r="E854" s="2" t="n">
        <v>-0.4148666255228815</v>
      </c>
      <c r="F854" s="3" t="n">
        <v>-3.504906180065418</v>
      </c>
      <c r="G854" s="4" t="n">
        <v>47870</v>
      </c>
      <c r="H854" s="4" t="n">
        <v>31960</v>
      </c>
      <c r="I854" s="3" t="n">
        <v>7607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131.5125</v>
      </c>
      <c r="O854" s="8" t="n">
        <v>57.6061</v>
      </c>
      <c r="P854" s="3" t="n">
        <v>12.0051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1197461</t>
        </is>
      </c>
      <c r="V854" s="10" t="inlineStr">
        <is>
          <t>426085</t>
        </is>
      </c>
      <c r="W854" s="3" t="inlineStr">
        <is>
          <t>158293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291.66</v>
      </c>
      <c r="AO854" s="4" t="n">
        <v>290.45</v>
      </c>
      <c r="AP854" s="3" t="n">
        <v>280.27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3.422786437409621</v>
      </c>
      <c r="E855" s="2" t="n">
        <v>-1.444996892479812</v>
      </c>
      <c r="F855" s="3" t="n">
        <v>-1.828787639918005</v>
      </c>
      <c r="G855" s="4" t="n">
        <v>54699</v>
      </c>
      <c r="H855" s="4" t="n">
        <v>6103</v>
      </c>
      <c r="I855" s="3" t="n">
        <v>4259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39.4981</v>
      </c>
      <c r="O855" s="8" t="n">
        <v>3.2231</v>
      </c>
      <c r="P855" s="3" t="n">
        <v>1.7161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194220</t>
        </is>
      </c>
      <c r="V855" s="10" t="inlineStr">
        <is>
          <t>37930</t>
        </is>
      </c>
      <c r="W855" s="3" t="inlineStr">
        <is>
          <t>20893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321.8</v>
      </c>
      <c r="AO855" s="4" t="n">
        <v>317.15</v>
      </c>
      <c r="AP855" s="3" t="n">
        <v>311.35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0.3805899143672747</v>
      </c>
      <c r="E856" s="2" t="n">
        <v>-2.900473933649291</v>
      </c>
      <c r="F856" s="3" t="n">
        <v>-2.61616556032799</v>
      </c>
      <c r="G856" s="4" t="n">
        <v>2939</v>
      </c>
      <c r="H856" s="4" t="n">
        <v>2759</v>
      </c>
      <c r="I856" s="3" t="n">
        <v>2779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0.4305</v>
      </c>
      <c r="O856" s="8" t="n">
        <v>0.4473</v>
      </c>
      <c r="P856" s="3" t="n">
        <v>0.2826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52.75</v>
      </c>
      <c r="AO856" s="4" t="n">
        <v>51.22</v>
      </c>
      <c r="AP856" s="3" t="n">
        <v>49.88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-0.8537186012149147</v>
      </c>
      <c r="E857" s="2" t="n">
        <v>-3.063421096207982</v>
      </c>
      <c r="F857" s="3" t="n">
        <v>-1.264092927912535</v>
      </c>
      <c r="G857" s="4" t="n">
        <v>5064</v>
      </c>
      <c r="H857" s="4" t="n">
        <v>6471</v>
      </c>
      <c r="I857" s="3" t="n">
        <v>7358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3.2643</v>
      </c>
      <c r="O857" s="8" t="n">
        <v>4.0002</v>
      </c>
      <c r="P857" s="3" t="n">
        <v>5.8063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61476</t>
        </is>
      </c>
      <c r="V857" s="10" t="inlineStr">
        <is>
          <t>81142</t>
        </is>
      </c>
      <c r="W857" s="3" t="inlineStr">
        <is>
          <t>111558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301.95</v>
      </c>
      <c r="AO857" s="4" t="n">
        <v>292.7</v>
      </c>
      <c r="AP857" s="3" t="n">
        <v>289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-3.326001823936484</v>
      </c>
      <c r="E858" s="2" t="n">
        <v>2.813384384884304</v>
      </c>
      <c r="F858" s="3" t="n">
        <v>-4.582253886010355</v>
      </c>
      <c r="G858" s="4" t="n">
        <v>3175</v>
      </c>
      <c r="H858" s="4" t="n">
        <v>3967</v>
      </c>
      <c r="I858" s="3" t="n">
        <v>2396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4.705</v>
      </c>
      <c r="O858" s="8" t="n">
        <v>5.238700000000001</v>
      </c>
      <c r="P858" s="3" t="n">
        <v>3.0551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18424</t>
        </is>
      </c>
      <c r="V858" s="10" t="inlineStr">
        <is>
          <t>16663</t>
        </is>
      </c>
      <c r="W858" s="3" t="inlineStr">
        <is>
          <t>9727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1802.1</v>
      </c>
      <c r="AO858" s="4" t="n">
        <v>1852.8</v>
      </c>
      <c r="AP858" s="3" t="n">
        <v>1767.9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-2.854281422133194</v>
      </c>
      <c r="E859" s="2" t="n">
        <v>-3.298969072164951</v>
      </c>
      <c r="F859" s="3" t="n">
        <v>-4.104477611940292</v>
      </c>
      <c r="G859" s="4" t="n">
        <v>500</v>
      </c>
      <c r="H859" s="4" t="n">
        <v>593</v>
      </c>
      <c r="I859" s="3" t="n">
        <v>630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1.8205</v>
      </c>
      <c r="O859" s="8" t="n">
        <v>0.9419</v>
      </c>
      <c r="P859" s="3" t="n">
        <v>1.5635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194</v>
      </c>
      <c r="AO859" s="4" t="n">
        <v>187.6</v>
      </c>
      <c r="AP859" s="3" t="n">
        <v>179.9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-2.11193241816263</v>
      </c>
      <c r="E860" s="2" t="n">
        <v>-1.186623516720598</v>
      </c>
      <c r="F860" s="3" t="n">
        <v>0</v>
      </c>
      <c r="G860" s="4" t="n">
        <v>1708</v>
      </c>
      <c r="H860" s="4" t="n">
        <v>1147</v>
      </c>
      <c r="I860" s="3" t="n">
        <v>765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0.9119</v>
      </c>
      <c r="O860" s="8" t="n">
        <v>0.601</v>
      </c>
      <c r="P860" s="3" t="n">
        <v>0.308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182979</t>
        </is>
      </c>
      <c r="V860" s="10" t="inlineStr">
        <is>
          <t>144458</t>
        </is>
      </c>
      <c r="W860" s="3" t="inlineStr">
        <is>
          <t>94523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18.54</v>
      </c>
      <c r="AO860" s="4" t="n">
        <v>18.32</v>
      </c>
      <c r="AP860" s="3" t="n">
        <v>18.32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-0.7416039834728255</v>
      </c>
      <c r="E861" s="2" t="n">
        <v>-2.049311559398008</v>
      </c>
      <c r="F861" s="3" t="n">
        <v>-1.56914024190913</v>
      </c>
      <c r="G861" s="4" t="n">
        <v>5290</v>
      </c>
      <c r="H861" s="4" t="n">
        <v>8874</v>
      </c>
      <c r="I861" s="3" t="n">
        <v>7123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4.175400000000001</v>
      </c>
      <c r="O861" s="8" t="n">
        <v>5.8465</v>
      </c>
      <c r="P861" s="3" t="n">
        <v>5.038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45647</t>
        </is>
      </c>
      <c r="V861" s="10" t="inlineStr">
        <is>
          <t>68819</t>
        </is>
      </c>
      <c r="W861" s="3" t="inlineStr">
        <is>
          <t>56688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468.45</v>
      </c>
      <c r="AO861" s="4" t="n">
        <v>458.85</v>
      </c>
      <c r="AP861" s="3" t="n">
        <v>451.65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-3.255813953488372</v>
      </c>
      <c r="E862" s="2" t="n">
        <v>0.6250000000000056</v>
      </c>
      <c r="F862" s="3" t="n">
        <v>0.03822264691829148</v>
      </c>
      <c r="G862" s="4" t="n">
        <v>515</v>
      </c>
      <c r="H862" s="4" t="n">
        <v>351</v>
      </c>
      <c r="I862" s="3" t="n">
        <v>308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1.2622</v>
      </c>
      <c r="O862" s="8" t="n">
        <v>0.8226000000000001</v>
      </c>
      <c r="P862" s="3" t="n">
        <v>0.8347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</v>
      </c>
      <c r="AO862" s="4" t="n">
        <v>104.65</v>
      </c>
      <c r="AP862" s="3" t="n">
        <v>104.69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-2.937788018433168</v>
      </c>
      <c r="E863" s="2" t="n">
        <v>-1.246290801186949</v>
      </c>
      <c r="F863" s="3" t="n">
        <v>-1.382211538461541</v>
      </c>
      <c r="G863" s="4" t="n">
        <v>483</v>
      </c>
      <c r="H863" s="4" t="n">
        <v>455</v>
      </c>
      <c r="I863" s="3" t="n">
        <v>490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0.1246</v>
      </c>
      <c r="O863" s="8" t="n">
        <v>0.0861</v>
      </c>
      <c r="P863" s="3" t="n">
        <v>0.0733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43531</t>
        </is>
      </c>
      <c r="V863" s="10" t="inlineStr">
        <is>
          <t>34570</t>
        </is>
      </c>
      <c r="W863" s="3" t="inlineStr">
        <is>
          <t>28974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16.85</v>
      </c>
      <c r="AO863" s="4" t="n">
        <v>16.64</v>
      </c>
      <c r="AP863" s="3" t="n">
        <v>16.41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2.040332147093712</v>
      </c>
      <c r="E864" s="2" t="n">
        <v>-4.836084631481047</v>
      </c>
      <c r="F864" s="3" t="n">
        <v>-3.249450280967502</v>
      </c>
      <c r="G864" s="4" t="n">
        <v>1939</v>
      </c>
      <c r="H864" s="4" t="n">
        <v>1471</v>
      </c>
      <c r="I864" s="3" t="n">
        <v>849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0.741</v>
      </c>
      <c r="O864" s="8" t="n">
        <v>0.3073</v>
      </c>
      <c r="P864" s="3" t="n">
        <v>0.2406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93906</t>
        </is>
      </c>
      <c r="V864" s="10" t="inlineStr">
        <is>
          <t>39224</t>
        </is>
      </c>
      <c r="W864" s="3" t="inlineStr">
        <is>
          <t>33130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43.01</v>
      </c>
      <c r="AO864" s="4" t="n">
        <v>40.93</v>
      </c>
      <c r="AP864" s="3" t="n">
        <v>39.6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-0.3818363390706691</v>
      </c>
      <c r="E865" s="2" t="n">
        <v>-2.854110154499343</v>
      </c>
      <c r="F865" s="3" t="n">
        <v>-2.628384120432207</v>
      </c>
      <c r="G865" s="4" t="n">
        <v>41919</v>
      </c>
      <c r="H865" s="4" t="n">
        <v>69948</v>
      </c>
      <c r="I865" s="3" t="n">
        <v>104947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171.0738</v>
      </c>
      <c r="O865" s="8" t="n">
        <v>232.7188</v>
      </c>
      <c r="P865" s="3" t="n">
        <v>482.7305000000001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423939</t>
        </is>
      </c>
      <c r="V865" s="10" t="inlineStr">
        <is>
          <t>820976</t>
        </is>
      </c>
      <c r="W865" s="3" t="inlineStr">
        <is>
          <t>2697527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53200</v>
      </c>
      <c r="AC865" s="5" t="n">
        <v>120400</v>
      </c>
      <c r="AD865" s="4" t="n">
        <v>116</v>
      </c>
      <c r="AE865" s="4" t="n">
        <v>178</v>
      </c>
      <c r="AF865" s="5" t="n">
        <v>368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858.65</v>
      </c>
      <c r="AL865" s="4" t="n">
        <v>833.4</v>
      </c>
      <c r="AM865" s="5" t="n">
        <v>811.45</v>
      </c>
      <c r="AN865" s="4" t="n">
        <v>847.9</v>
      </c>
      <c r="AO865" s="4" t="n">
        <v>823.7</v>
      </c>
      <c r="AP865" s="3" t="n">
        <v>802.05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-0.9130166563849449</v>
      </c>
      <c r="E866" s="2" t="n">
        <v>-1.992279915328103</v>
      </c>
      <c r="F866" s="3" t="n">
        <v>-2.274171007495868</v>
      </c>
      <c r="G866" s="4" t="n">
        <v>45968</v>
      </c>
      <c r="H866" s="4" t="n">
        <v>38427</v>
      </c>
      <c r="I866" s="3" t="n">
        <v>48514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143.6107</v>
      </c>
      <c r="O866" s="8" t="n">
        <v>188.5224</v>
      </c>
      <c r="P866" s="3" t="n">
        <v>131.4851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1976941</t>
        </is>
      </c>
      <c r="V866" s="10" t="inlineStr">
        <is>
          <t>3208029</t>
        </is>
      </c>
      <c r="W866" s="3" t="inlineStr">
        <is>
          <t>1731402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13600</v>
      </c>
      <c r="AC866" s="5" t="n">
        <v>62900</v>
      </c>
      <c r="AD866" s="4" t="n">
        <v>20</v>
      </c>
      <c r="AE866" s="4" t="n">
        <v>23</v>
      </c>
      <c r="AF866" s="5" t="n">
        <v>49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405.35</v>
      </c>
      <c r="AL866" s="4" t="n">
        <v>398.25</v>
      </c>
      <c r="AM866" s="5" t="n">
        <v>389.15</v>
      </c>
      <c r="AN866" s="4" t="n">
        <v>401.55</v>
      </c>
      <c r="AO866" s="4" t="n">
        <v>393.55</v>
      </c>
      <c r="AP866" s="3" t="n">
        <v>384.6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-1.519756838905775</v>
      </c>
      <c r="E867" s="2" t="n">
        <v>-0.9259259259259172</v>
      </c>
      <c r="F867" s="3" t="n">
        <v>-1.183800623052967</v>
      </c>
      <c r="G867" s="4" t="n">
        <v>15448</v>
      </c>
      <c r="H867" s="4" t="n">
        <v>9664</v>
      </c>
      <c r="I867" s="3" t="n">
        <v>12581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20.7239</v>
      </c>
      <c r="O867" s="8" t="n">
        <v>12.4316</v>
      </c>
      <c r="P867" s="3" t="n">
        <v>13.4896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5709524</t>
        </is>
      </c>
      <c r="V867" s="10" t="inlineStr">
        <is>
          <t>4198153</t>
        </is>
      </c>
      <c r="W867" s="3" t="inlineStr">
        <is>
          <t>3541510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16.2</v>
      </c>
      <c r="AO867" s="4" t="n">
        <v>16.05</v>
      </c>
      <c r="AP867" s="3" t="n">
        <v>15.86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9.995355318160698</v>
      </c>
      <c r="E868" s="2" t="n">
        <v>-4.703994595051078</v>
      </c>
      <c r="F868" s="3" t="n">
        <v>0.4165189649060455</v>
      </c>
      <c r="G868" s="4" t="n">
        <v>44074</v>
      </c>
      <c r="H868" s="4" t="n">
        <v>16768</v>
      </c>
      <c r="I868" s="3" t="n">
        <v>8466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86.42479999999999</v>
      </c>
      <c r="O868" s="8" t="n">
        <v>22.4089</v>
      </c>
      <c r="P868" s="3" t="n">
        <v>8.694800000000001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344122</t>
        </is>
      </c>
      <c r="V868" s="10" t="inlineStr">
        <is>
          <t>146493</t>
        </is>
      </c>
      <c r="W868" s="3" t="inlineStr">
        <is>
          <t>64452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592.05</v>
      </c>
      <c r="AO868" s="4" t="n">
        <v>564.2</v>
      </c>
      <c r="AP868" s="3" t="n">
        <v>566.55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-4.027777777777778</v>
      </c>
      <c r="E869" s="2" t="n">
        <v>-4.027777777777778</v>
      </c>
      <c r="F869" s="3" t="n">
        <v>-4.341534008683065</v>
      </c>
      <c r="G869" s="4" t="n">
        <v>27</v>
      </c>
      <c r="H869" s="4" t="n">
        <v>27</v>
      </c>
      <c r="I869" s="3" t="n">
        <v>29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0.004</v>
      </c>
      <c r="O869" s="8" t="n">
        <v>0.004</v>
      </c>
      <c r="P869" s="3" t="n">
        <v>0.0119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6.91</v>
      </c>
      <c r="AO869" s="4" t="n">
        <v>6.91</v>
      </c>
      <c r="AP869" s="3" t="n">
        <v>6.61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-0.4498113524818418</v>
      </c>
      <c r="E870" s="2" t="n">
        <v>-0.9237460806773434</v>
      </c>
      <c r="F870" s="3" t="n">
        <v>-0.8567044582729481</v>
      </c>
      <c r="G870" s="4" t="n">
        <v>387</v>
      </c>
      <c r="H870" s="4" t="n">
        <v>583</v>
      </c>
      <c r="I870" s="3" t="n">
        <v>697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0.6244</v>
      </c>
      <c r="O870" s="8" t="n">
        <v>0.7565000000000001</v>
      </c>
      <c r="P870" s="3" t="n">
        <v>0.8303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3890</t>
        </is>
      </c>
      <c r="V870" s="10" t="inlineStr">
        <is>
          <t>4307</t>
        </is>
      </c>
      <c r="W870" s="3" t="inlineStr">
        <is>
          <t>4230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947.23</v>
      </c>
      <c r="AO870" s="4" t="n">
        <v>938.48</v>
      </c>
      <c r="AP870" s="3" t="n">
        <v>930.4400000000001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-1.397268974277548</v>
      </c>
      <c r="E871" s="2" t="n">
        <v>-2.370370370370368</v>
      </c>
      <c r="F871" s="3" t="n">
        <v>0.01979283499372927</v>
      </c>
      <c r="G871" s="4" t="n">
        <v>270970</v>
      </c>
      <c r="H871" s="4" t="n">
        <v>241673</v>
      </c>
      <c r="I871" s="3" t="n">
        <v>209764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2207.3617</v>
      </c>
      <c r="O871" s="8" t="n">
        <v>1653.3725</v>
      </c>
      <c r="P871" s="3" t="n">
        <v>971.3222999999999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8607462</t>
        </is>
      </c>
      <c r="V871" s="10" t="inlineStr">
        <is>
          <t>7836226</t>
        </is>
      </c>
      <c r="W871" s="3" t="inlineStr">
        <is>
          <t>4108515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132800</v>
      </c>
      <c r="AC871" s="5" t="n">
        <v>155600</v>
      </c>
      <c r="AD871" s="4" t="n">
        <v>1017</v>
      </c>
      <c r="AE871" s="4" t="n">
        <v>708</v>
      </c>
      <c r="AF871" s="5" t="n">
        <v>647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1573.2</v>
      </c>
      <c r="AL871" s="4" t="n">
        <v>1533.6</v>
      </c>
      <c r="AM871" s="5" t="n">
        <v>1533.3</v>
      </c>
      <c r="AN871" s="4" t="n">
        <v>1552.5</v>
      </c>
      <c r="AO871" s="4" t="n">
        <v>1515.7</v>
      </c>
      <c r="AP871" s="3" t="n">
        <v>1516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0.1228108957826738</v>
      </c>
      <c r="E872" s="2" t="n">
        <v>-2.57341216299095</v>
      </c>
      <c r="F872" s="3" t="n">
        <v>-3.313692904265496</v>
      </c>
      <c r="G872" s="4" t="n">
        <v>2023</v>
      </c>
      <c r="H872" s="4" t="n">
        <v>1947</v>
      </c>
      <c r="I872" s="3" t="n">
        <v>3897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2.6011</v>
      </c>
      <c r="O872" s="8" t="n">
        <v>3.0118</v>
      </c>
      <c r="P872" s="3" t="n">
        <v>8.9276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4148</t>
        </is>
      </c>
      <c r="V872" s="10" t="inlineStr">
        <is>
          <t>4397</t>
        </is>
      </c>
      <c r="W872" s="3" t="inlineStr">
        <is>
          <t>11956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4076.3</v>
      </c>
      <c r="AO872" s="4" t="n">
        <v>3971.4</v>
      </c>
      <c r="AP872" s="3" t="n">
        <v>3839.8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2.758058885139055</v>
      </c>
      <c r="E873" s="2" t="n">
        <v>-2.774631936579845</v>
      </c>
      <c r="F873" s="3" t="n">
        <v>-1.758881770529984</v>
      </c>
      <c r="G873" s="4" t="n">
        <v>3909</v>
      </c>
      <c r="H873" s="4" t="n">
        <v>2645</v>
      </c>
      <c r="I873" s="3" t="n">
        <v>2418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16.7035</v>
      </c>
      <c r="O873" s="8" t="n">
        <v>12.8028</v>
      </c>
      <c r="P873" s="3" t="n">
        <v>18.8805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176.6</v>
      </c>
      <c r="AO873" s="4" t="n">
        <v>171.7</v>
      </c>
      <c r="AP873" s="3" t="n">
        <v>168.68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-2.395317967901532</v>
      </c>
      <c r="E874" s="2" t="n">
        <v>-2.009025159176609</v>
      </c>
      <c r="F874" s="3" t="n">
        <v>-0.8011607368155501</v>
      </c>
      <c r="G874" s="4" t="n">
        <v>50234</v>
      </c>
      <c r="H874" s="4" t="n">
        <v>46551</v>
      </c>
      <c r="I874" s="3" t="n">
        <v>54613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118.4005</v>
      </c>
      <c r="O874" s="8" t="n">
        <v>121.1587</v>
      </c>
      <c r="P874" s="3" t="n">
        <v>133.5694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3658017</t>
        </is>
      </c>
      <c r="V874" s="10" t="inlineStr">
        <is>
          <t>3871172</t>
        </is>
      </c>
      <c r="W874" s="3" t="inlineStr">
        <is>
          <t>4066932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6450</v>
      </c>
      <c r="AC874" s="5" t="n">
        <v>-106425</v>
      </c>
      <c r="AD874" s="4" t="n">
        <v>29</v>
      </c>
      <c r="AE874" s="4" t="n">
        <v>26</v>
      </c>
      <c r="AF874" s="5" t="n">
        <v>78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162.7</v>
      </c>
      <c r="AL874" s="4" t="n">
        <v>159.52</v>
      </c>
      <c r="AM874" s="5" t="n">
        <v>158.19</v>
      </c>
      <c r="AN874" s="4" t="n">
        <v>161.77</v>
      </c>
      <c r="AO874" s="4" t="n">
        <v>158.52</v>
      </c>
      <c r="AP874" s="3" t="n">
        <v>157.25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0.1665573108565061</v>
      </c>
      <c r="E875" s="2" t="n">
        <v>5.441902650408143</v>
      </c>
      <c r="F875" s="3" t="n">
        <v>-2.666539233489437</v>
      </c>
      <c r="G875" s="4" t="n">
        <v>6550</v>
      </c>
      <c r="H875" s="4" t="n">
        <v>14127</v>
      </c>
      <c r="I875" s="3" t="n">
        <v>16470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5.6281</v>
      </c>
      <c r="O875" s="8" t="n">
        <v>16.9986</v>
      </c>
      <c r="P875" s="3" t="n">
        <v>15.8269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21471</t>
        </is>
      </c>
      <c r="V875" s="10" t="inlineStr">
        <is>
          <t>54955</t>
        </is>
      </c>
      <c r="W875" s="3" t="inlineStr">
        <is>
          <t>49655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992.3</v>
      </c>
      <c r="AO875" s="4" t="n">
        <v>1046.3</v>
      </c>
      <c r="AP875" s="3" t="n">
        <v>1018.4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4.029411764705882</v>
      </c>
      <c r="E876" s="2" t="n">
        <v>-1.178022806521534</v>
      </c>
      <c r="F876" s="3" t="n">
        <v>-0.4482166698455072</v>
      </c>
      <c r="G876" s="4" t="n">
        <v>153</v>
      </c>
      <c r="H876" s="4" t="n">
        <v>54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0.3241</v>
      </c>
      <c r="O876" s="8" t="n">
        <v>0.05110000000000001</v>
      </c>
      <c r="P876" s="3" t="n">
        <v>0.0499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106.11</v>
      </c>
      <c r="AO876" s="4" t="n">
        <v>104.86</v>
      </c>
      <c r="AP876" s="3" t="n">
        <v>104.39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-4.194630872483222</v>
      </c>
      <c r="E877" s="2" t="n">
        <v>-9.246935201401042</v>
      </c>
      <c r="F877" s="3" t="n">
        <v>1.360478579698949</v>
      </c>
      <c r="G877" s="4" t="n">
        <v>44833</v>
      </c>
      <c r="H877" s="4" t="n">
        <v>110498</v>
      </c>
      <c r="I877" s="3" t="n">
        <v>44280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51.1459</v>
      </c>
      <c r="O877" s="8" t="n">
        <v>173.0438</v>
      </c>
      <c r="P877" s="3" t="n">
        <v>89.83580000000001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213395</t>
        </is>
      </c>
      <c r="V877" s="10" t="inlineStr">
        <is>
          <t>480030</t>
        </is>
      </c>
      <c r="W877" s="3" t="inlineStr">
        <is>
          <t>197336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1142</v>
      </c>
      <c r="AO877" s="4" t="n">
        <v>1036.4</v>
      </c>
      <c r="AP877" s="3" t="n">
        <v>1050.5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0.9229717411121102</v>
      </c>
      <c r="E878" s="2" t="n">
        <v>-2.90165970418877</v>
      </c>
      <c r="F878" s="3" t="n">
        <v>-3.255813953488369</v>
      </c>
      <c r="G878" s="4" t="n">
        <v>652</v>
      </c>
      <c r="H878" s="4" t="n">
        <v>447</v>
      </c>
      <c r="I878" s="3" t="n">
        <v>1094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0.2627</v>
      </c>
      <c r="O878" s="8" t="n">
        <v>0.2887</v>
      </c>
      <c r="P878" s="3" t="n">
        <v>0.3988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16623</t>
        </is>
      </c>
      <c r="V878" s="10" t="inlineStr">
        <is>
          <t>28663</t>
        </is>
      </c>
      <c r="W878" s="3" t="inlineStr">
        <is>
          <t>23168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88.56999999999999</v>
      </c>
      <c r="AO878" s="4" t="n">
        <v>86</v>
      </c>
      <c r="AP878" s="3" t="n">
        <v>83.2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-0.4045135192676128</v>
      </c>
      <c r="E879" s="2" t="n">
        <v>-3.366823428815739</v>
      </c>
      <c r="F879" s="3" t="n">
        <v>-2.687755779227953</v>
      </c>
      <c r="G879" s="4" t="n">
        <v>1547</v>
      </c>
      <c r="H879" s="4" t="n">
        <v>1460</v>
      </c>
      <c r="I879" s="3" t="n">
        <v>1336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1.1024</v>
      </c>
      <c r="O879" s="8" t="n">
        <v>0.9312</v>
      </c>
      <c r="P879" s="3" t="n">
        <v>0.7471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61225</t>
        </is>
      </c>
      <c r="V879" s="10" t="inlineStr">
        <is>
          <t>50848</t>
        </is>
      </c>
      <c r="W879" s="3" t="inlineStr">
        <is>
          <t>43199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93.56</v>
      </c>
      <c r="AO879" s="4" t="n">
        <v>90.41</v>
      </c>
      <c r="AP879" s="3" t="n">
        <v>87.98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-1.234567901234569</v>
      </c>
      <c r="E880" s="2" t="n">
        <v>0</v>
      </c>
      <c r="F880" s="3" t="n">
        <v>-1.875000000000002</v>
      </c>
      <c r="G880" s="4" t="n">
        <v>618</v>
      </c>
      <c r="H880" s="4" t="n">
        <v>535</v>
      </c>
      <c r="I880" s="3" t="n">
        <v>687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0.1626</v>
      </c>
      <c r="O880" s="8" t="n">
        <v>0.1289</v>
      </c>
      <c r="P880" s="3" t="n">
        <v>0.1251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549128</t>
        </is>
      </c>
      <c r="V880" s="10" t="inlineStr">
        <is>
          <t>497436</t>
        </is>
      </c>
      <c r="W880" s="3" t="inlineStr">
        <is>
          <t>403270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</v>
      </c>
      <c r="AO880" s="4" t="n">
        <v>1.6</v>
      </c>
      <c r="AP880" s="3" t="n">
        <v>1.57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-0.3837298541826699</v>
      </c>
      <c r="E881" s="2" t="n">
        <v>-1.258346173600398</v>
      </c>
      <c r="F881" s="3" t="n">
        <v>-1.846553966189859</v>
      </c>
      <c r="G881" s="4" t="n">
        <v>11743</v>
      </c>
      <c r="H881" s="4" t="n">
        <v>14109</v>
      </c>
      <c r="I881" s="3" t="n">
        <v>18082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14.7996</v>
      </c>
      <c r="O881" s="8" t="n">
        <v>16.4723</v>
      </c>
      <c r="P881" s="3" t="n">
        <v>16.5875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1494533</t>
        </is>
      </c>
      <c r="V881" s="10" t="inlineStr">
        <is>
          <t>1789858</t>
        </is>
      </c>
      <c r="W881" s="3" t="inlineStr">
        <is>
          <t>1519322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38.94</v>
      </c>
      <c r="AO881" s="4" t="n">
        <v>38.45</v>
      </c>
      <c r="AP881" s="3" t="n">
        <v>37.74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-0.7417131604857208</v>
      </c>
      <c r="E882" s="2" t="n">
        <v>-2.817087686813907</v>
      </c>
      <c r="F882" s="3" t="n">
        <v>0.4082743603701648</v>
      </c>
      <c r="G882" s="4" t="n">
        <v>38911</v>
      </c>
      <c r="H882" s="4" t="n">
        <v>60823</v>
      </c>
      <c r="I882" s="3" t="n">
        <v>39563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89.1144</v>
      </c>
      <c r="O882" s="8" t="n">
        <v>173.0016</v>
      </c>
      <c r="P882" s="3" t="n">
        <v>88.9888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3121330</t>
        </is>
      </c>
      <c r="V882" s="10" t="inlineStr">
        <is>
          <t>7008645</t>
        </is>
      </c>
      <c r="W882" s="3" t="inlineStr">
        <is>
          <t>3126501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141375</v>
      </c>
      <c r="AC882" s="5" t="n">
        <v>43875</v>
      </c>
      <c r="AD882" s="4" t="n">
        <v>49</v>
      </c>
      <c r="AE882" s="4" t="n">
        <v>90</v>
      </c>
      <c r="AF882" s="5" t="n">
        <v>52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152.8</v>
      </c>
      <c r="AL882" s="4" t="n">
        <v>148.53</v>
      </c>
      <c r="AM882" s="5" t="n">
        <v>148.73</v>
      </c>
      <c r="AN882" s="4" t="n">
        <v>151.22</v>
      </c>
      <c r="AO882" s="4" t="n">
        <v>146.96</v>
      </c>
      <c r="AP882" s="3" t="n">
        <v>147.56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-2.858590978205785</v>
      </c>
      <c r="E883" s="2" t="n">
        <v>-1.669623291244907</v>
      </c>
      <c r="F883" s="3" t="n">
        <v>-1.963281332908849</v>
      </c>
      <c r="G883" s="4" t="n">
        <v>22404</v>
      </c>
      <c r="H883" s="4" t="n">
        <v>11667</v>
      </c>
      <c r="I883" s="3" t="n">
        <v>10121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30.4745</v>
      </c>
      <c r="O883" s="8" t="n">
        <v>11.5838</v>
      </c>
      <c r="P883" s="3" t="n">
        <v>9.5497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1340580</t>
        </is>
      </c>
      <c r="V883" s="10" t="inlineStr">
        <is>
          <t>485629</t>
        </is>
      </c>
      <c r="W883" s="3" t="inlineStr">
        <is>
          <t>380989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95.83</v>
      </c>
      <c r="AO883" s="4" t="n">
        <v>94.23</v>
      </c>
      <c r="AP883" s="3" t="n">
        <v>92.38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-2.175474602360189</v>
      </c>
      <c r="E884" s="2" t="n">
        <v>-2.171404594566237</v>
      </c>
      <c r="F884" s="3" t="n">
        <v>-1.351061548359427</v>
      </c>
      <c r="G884" s="4" t="n">
        <v>23171</v>
      </c>
      <c r="H884" s="4" t="n">
        <v>17770</v>
      </c>
      <c r="I884" s="3" t="n">
        <v>14354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16.7595</v>
      </c>
      <c r="O884" s="8" t="n">
        <v>13.7297</v>
      </c>
      <c r="P884" s="3" t="n">
        <v>8.592700000000001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173603</t>
        </is>
      </c>
      <c r="V884" s="10" t="inlineStr">
        <is>
          <t>132289</t>
        </is>
      </c>
      <c r="W884" s="3" t="inlineStr">
        <is>
          <t>86124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476.65</v>
      </c>
      <c r="AO884" s="4" t="n">
        <v>466.3</v>
      </c>
      <c r="AP884" s="3" t="n">
        <v>460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5.541475443523519</v>
      </c>
      <c r="E885" s="2" t="n">
        <v>-2.063862928348907</v>
      </c>
      <c r="F885" s="3" t="n">
        <v>-1.736249171636849</v>
      </c>
      <c r="G885" s="4" t="n">
        <v>92698</v>
      </c>
      <c r="H885" s="4" t="n">
        <v>55122</v>
      </c>
      <c r="I885" s="3" t="n">
        <v>16471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193.1521</v>
      </c>
      <c r="O885" s="8" t="n">
        <v>120.9637</v>
      </c>
      <c r="P885" s="3" t="n">
        <v>25.5241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313976</t>
        </is>
      </c>
      <c r="V885" s="10" t="inlineStr">
        <is>
          <t>173774</t>
        </is>
      </c>
      <c r="W885" s="3" t="inlineStr">
        <is>
          <t>76785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1540.8</v>
      </c>
      <c r="AO885" s="4" t="n">
        <v>1509</v>
      </c>
      <c r="AP885" s="3" t="n">
        <v>1482.8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3.458565034585653</v>
      </c>
      <c r="E886" s="2" t="n">
        <v>-7.433141059255371</v>
      </c>
      <c r="F886" s="3" t="n">
        <v>0.7836472643157233</v>
      </c>
      <c r="G886" s="4" t="n">
        <v>27628</v>
      </c>
      <c r="H886" s="4" t="n">
        <v>26340</v>
      </c>
      <c r="I886" s="3" t="n">
        <v>16324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28.3563</v>
      </c>
      <c r="O886" s="8" t="n">
        <v>23.6747</v>
      </c>
      <c r="P886" s="3" t="n">
        <v>9.937899999999999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451324</t>
        </is>
      </c>
      <c r="V886" s="10" t="inlineStr">
        <is>
          <t>452270</t>
        </is>
      </c>
      <c r="W886" s="3" t="inlineStr">
        <is>
          <t>130717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228.84</v>
      </c>
      <c r="AO886" s="4" t="n">
        <v>211.83</v>
      </c>
      <c r="AP886" s="3" t="n">
        <v>213.49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-2.34567901234568</v>
      </c>
      <c r="E887" s="2" t="n">
        <v>-2.043826380109564</v>
      </c>
      <c r="F887" s="3" t="n">
        <v>-2.280060228006028</v>
      </c>
      <c r="G887" s="4" t="n">
        <v>31842</v>
      </c>
      <c r="H887" s="4" t="n">
        <v>31159</v>
      </c>
      <c r="I887" s="3" t="n">
        <v>32623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51.16890000000001</v>
      </c>
      <c r="O887" s="8" t="n">
        <v>56.9408</v>
      </c>
      <c r="P887" s="3" t="n">
        <v>35.05110000000001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5264170</t>
        </is>
      </c>
      <c r="V887" s="10" t="inlineStr">
        <is>
          <t>5410456</t>
        </is>
      </c>
      <c r="W887" s="3" t="inlineStr">
        <is>
          <t>2813771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47.46</v>
      </c>
      <c r="AO887" s="4" t="n">
        <v>46.49</v>
      </c>
      <c r="AP887" s="3" t="n">
        <v>45.43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-0.5170300090613652</v>
      </c>
      <c r="E888" s="2" t="n">
        <v>-2.887912558936984</v>
      </c>
      <c r="F888" s="3" t="n">
        <v>-2.83586206896551</v>
      </c>
      <c r="G888" s="4" t="n">
        <v>19720</v>
      </c>
      <c r="H888" s="4" t="n">
        <v>31955</v>
      </c>
      <c r="I888" s="3" t="n">
        <v>37160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36.8483</v>
      </c>
      <c r="O888" s="8" t="n">
        <v>40.9215</v>
      </c>
      <c r="P888" s="3" t="n">
        <v>47.878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541141</t>
        </is>
      </c>
      <c r="V888" s="10" t="inlineStr">
        <is>
          <t>933767</t>
        </is>
      </c>
      <c r="W888" s="3" t="inlineStr">
        <is>
          <t>870825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186.64</v>
      </c>
      <c r="AO888" s="4" t="n">
        <v>181.25</v>
      </c>
      <c r="AP888" s="3" t="n">
        <v>176.11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-0.6299625959708731</v>
      </c>
      <c r="E889" s="2" t="n">
        <v>-1.439609060291881</v>
      </c>
      <c r="F889" s="3" t="n">
        <v>-2.164154103852593</v>
      </c>
      <c r="G889" s="4" t="n">
        <v>18577</v>
      </c>
      <c r="H889" s="4" t="n">
        <v>34086</v>
      </c>
      <c r="I889" s="3" t="n">
        <v>31880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29.1832</v>
      </c>
      <c r="O889" s="8" t="n">
        <v>65.6122</v>
      </c>
      <c r="P889" s="3" t="n">
        <v>38.5944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152848</t>
        </is>
      </c>
      <c r="V889" s="10" t="inlineStr">
        <is>
          <t>485597</t>
        </is>
      </c>
      <c r="W889" s="3" t="inlineStr">
        <is>
          <t>242341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94500</v>
      </c>
      <c r="AC889" s="5" t="n">
        <v>79625</v>
      </c>
      <c r="AD889" s="4" t="n">
        <v>57</v>
      </c>
      <c r="AE889" s="4" t="n">
        <v>181</v>
      </c>
      <c r="AF889" s="5" t="n">
        <v>197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765.65</v>
      </c>
      <c r="AL889" s="4" t="n">
        <v>752.75</v>
      </c>
      <c r="AM889" s="5" t="n">
        <v>736.55</v>
      </c>
      <c r="AN889" s="4" t="n">
        <v>757.15</v>
      </c>
      <c r="AO889" s="4" t="n">
        <v>746.25</v>
      </c>
      <c r="AP889" s="3" t="n">
        <v>730.1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0.5932517612161746</v>
      </c>
      <c r="E890" s="2" t="n">
        <v>-2.668632510136384</v>
      </c>
      <c r="F890" s="3" t="n">
        <v>-0.8407180186321395</v>
      </c>
      <c r="G890" s="4" t="n">
        <v>88762</v>
      </c>
      <c r="H890" s="4" t="n">
        <v>65483</v>
      </c>
      <c r="I890" s="3" t="n">
        <v>63129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314.3218</v>
      </c>
      <c r="O890" s="8" t="n">
        <v>148.4655</v>
      </c>
      <c r="P890" s="3" t="n">
        <v>137.1874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6708203</t>
        </is>
      </c>
      <c r="V890" s="10" t="inlineStr">
        <is>
          <t>4639754</t>
        </is>
      </c>
      <c r="W890" s="3" t="inlineStr">
        <is>
          <t>2891808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301750</v>
      </c>
      <c r="AC890" s="5" t="n">
        <v>93500</v>
      </c>
      <c r="AD890" s="4" t="n">
        <v>114</v>
      </c>
      <c r="AE890" s="4" t="n">
        <v>197</v>
      </c>
      <c r="AF890" s="5" t="n">
        <v>116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136.07</v>
      </c>
      <c r="AL890" s="4" t="n">
        <v>131.17</v>
      </c>
      <c r="AM890" s="5" t="n">
        <v>130.96</v>
      </c>
      <c r="AN890" s="4" t="n">
        <v>135.65</v>
      </c>
      <c r="AO890" s="4" t="n">
        <v>132.03</v>
      </c>
      <c r="AP890" s="3" t="n">
        <v>130.92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-2.823349866463174</v>
      </c>
      <c r="E891" s="2" t="n">
        <v>-2.002355712603071</v>
      </c>
      <c r="F891" s="3" t="n">
        <v>0.3472222222222253</v>
      </c>
      <c r="G891" s="4" t="n">
        <v>354</v>
      </c>
      <c r="H891" s="4" t="n">
        <v>288</v>
      </c>
      <c r="I891" s="3" t="n">
        <v>214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0.4138000000000001</v>
      </c>
      <c r="O891" s="8" t="n">
        <v>0.3892</v>
      </c>
      <c r="P891" s="3" t="n">
        <v>0.664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382.05</v>
      </c>
      <c r="AO891" s="4" t="n">
        <v>374.4</v>
      </c>
      <c r="AP891" s="3" t="n">
        <v>375.7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-0.2595717066839774</v>
      </c>
      <c r="E892" s="2" t="n">
        <v>-0.8458035133376643</v>
      </c>
      <c r="F892" s="3" t="n">
        <v>1.837270341207345</v>
      </c>
      <c r="G892" s="4" t="n">
        <v>148</v>
      </c>
      <c r="H892" s="4" t="n">
        <v>111</v>
      </c>
      <c r="I892" s="3" t="n">
        <v>192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0.09210000000000002</v>
      </c>
      <c r="O892" s="8" t="n">
        <v>0.1161</v>
      </c>
      <c r="P892" s="3" t="n">
        <v>0.1386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30.74</v>
      </c>
      <c r="AO892" s="4" t="n">
        <v>30.48</v>
      </c>
      <c r="AP892" s="3" t="n">
        <v>31.04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-1.041666666666674</v>
      </c>
      <c r="E893" s="2" t="n">
        <v>-1.086587436332763</v>
      </c>
      <c r="F893" s="3" t="n">
        <v>-1.647785787847584</v>
      </c>
      <c r="G893" s="4" t="n">
        <v>1560</v>
      </c>
      <c r="H893" s="4" t="n">
        <v>1405</v>
      </c>
      <c r="I893" s="3" t="n">
        <v>1425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0.8775000000000001</v>
      </c>
      <c r="O893" s="8" t="n">
        <v>0.7465000000000001</v>
      </c>
      <c r="P893" s="3" t="n">
        <v>0.6243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16724</t>
        </is>
      </c>
      <c r="V893" s="10" t="inlineStr">
        <is>
          <t>16908</t>
        </is>
      </c>
      <c r="W893" s="3" t="inlineStr">
        <is>
          <t>11570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294.5</v>
      </c>
      <c r="AO893" s="4" t="n">
        <v>291.3</v>
      </c>
      <c r="AP893" s="3" t="n">
        <v>286.5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-0.1902225603956656</v>
      </c>
      <c r="E895" s="2" t="n">
        <v>-1.991614255765202</v>
      </c>
      <c r="F895" s="3" t="n">
        <v>-1.993193971803595</v>
      </c>
      <c r="G895" s="4" t="n">
        <v>352</v>
      </c>
      <c r="H895" s="4" t="n">
        <v>641</v>
      </c>
      <c r="I895" s="3" t="n">
        <v>787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0.08210000000000001</v>
      </c>
      <c r="O895" s="8" t="n">
        <v>0.1344</v>
      </c>
      <c r="P895" s="3" t="n">
        <v>0.1682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4498</t>
        </is>
      </c>
      <c r="V895" s="10" t="inlineStr">
        <is>
          <t>6601</t>
        </is>
      </c>
      <c r="W895" s="3" t="inlineStr">
        <is>
          <t>7868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104.94</v>
      </c>
      <c r="AO895" s="4" t="n">
        <v>102.85</v>
      </c>
      <c r="AP895" s="3" t="n">
        <v>100.8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1.076977401129948</v>
      </c>
      <c r="E896" s="2" t="n">
        <v>-0.9170305676855894</v>
      </c>
      <c r="F896" s="3" t="n">
        <v>-1.27809607756721</v>
      </c>
      <c r="G896" s="4" t="n">
        <v>7069</v>
      </c>
      <c r="H896" s="4" t="n">
        <v>4406</v>
      </c>
      <c r="I896" s="3" t="n">
        <v>9097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3.5218</v>
      </c>
      <c r="O896" s="8" t="n">
        <v>1.8298</v>
      </c>
      <c r="P896" s="3" t="n">
        <v>4.4995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16998</t>
        </is>
      </c>
      <c r="V896" s="10" t="inlineStr">
        <is>
          <t>10924</t>
        </is>
      </c>
      <c r="W896" s="3" t="inlineStr">
        <is>
          <t>24123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1145</v>
      </c>
      <c r="AO896" s="4" t="n">
        <v>1134.5</v>
      </c>
      <c r="AP896" s="3" t="n">
        <v>1120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-2.281746031746036</v>
      </c>
      <c r="E898" s="2" t="n">
        <v>-1.395939086294409</v>
      </c>
      <c r="F898" s="3" t="n">
        <v>-0.5405405405405428</v>
      </c>
      <c r="G898" s="4" t="n">
        <v>55139</v>
      </c>
      <c r="H898" s="4" t="n">
        <v>40832</v>
      </c>
      <c r="I898" s="3" t="n">
        <v>32356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70.2749</v>
      </c>
      <c r="O898" s="8" t="n">
        <v>42.3315</v>
      </c>
      <c r="P898" s="3" t="n">
        <v>57.9489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14230318</t>
        </is>
      </c>
      <c r="V898" s="10" t="inlineStr">
        <is>
          <t>6801214</t>
        </is>
      </c>
      <c r="W898" s="3" t="inlineStr">
        <is>
          <t>12389915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39.4</v>
      </c>
      <c r="AO898" s="4" t="n">
        <v>38.85</v>
      </c>
      <c r="AP898" s="3" t="n">
        <v>38.64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-1.20496445354862</v>
      </c>
      <c r="E899" s="2" t="n">
        <v>-0.1341627027686331</v>
      </c>
      <c r="F899" s="3" t="n">
        <v>0.1221299462628236</v>
      </c>
      <c r="G899" s="4" t="n">
        <v>132378</v>
      </c>
      <c r="H899" s="4" t="n">
        <v>100941</v>
      </c>
      <c r="I899" s="3" t="n">
        <v>86106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370.4883</v>
      </c>
      <c r="O899" s="8" t="n">
        <v>238.3043</v>
      </c>
      <c r="P899" s="3" t="n">
        <v>332.9557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5999945</t>
        </is>
      </c>
      <c r="V899" s="10" t="inlineStr">
        <is>
          <t>3899862</t>
        </is>
      </c>
      <c r="W899" s="3" t="inlineStr">
        <is>
          <t>5321561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121600</v>
      </c>
      <c r="AC899" s="5" t="n">
        <v>97600</v>
      </c>
      <c r="AD899" s="4" t="n">
        <v>259</v>
      </c>
      <c r="AE899" s="4" t="n">
        <v>168</v>
      </c>
      <c r="AF899" s="5" t="n">
        <v>132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414.6</v>
      </c>
      <c r="AL899" s="4" t="n">
        <v>413.7</v>
      </c>
      <c r="AM899" s="5" t="n">
        <v>414.8</v>
      </c>
      <c r="AN899" s="4" t="n">
        <v>409.95</v>
      </c>
      <c r="AO899" s="4" t="n">
        <v>409.4</v>
      </c>
      <c r="AP899" s="3" t="n">
        <v>409.9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-0.6375755568435907</v>
      </c>
      <c r="E900" s="2" t="n">
        <v>-3.183333333333337</v>
      </c>
      <c r="F900" s="3" t="n">
        <v>-0.6541573420554234</v>
      </c>
      <c r="G900" s="4" t="n">
        <v>647</v>
      </c>
      <c r="H900" s="4" t="n">
        <v>2320</v>
      </c>
      <c r="I900" s="3" t="n">
        <v>1231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0.3972</v>
      </c>
      <c r="O900" s="8" t="n">
        <v>1.3631</v>
      </c>
      <c r="P900" s="3" t="n">
        <v>0.6456000000000001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2921</t>
        </is>
      </c>
      <c r="V900" s="10" t="inlineStr">
        <is>
          <t>11220</t>
        </is>
      </c>
      <c r="W900" s="3" t="inlineStr">
        <is>
          <t>4626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600</v>
      </c>
      <c r="AO900" s="4" t="n">
        <v>580.9</v>
      </c>
      <c r="AP900" s="3" t="n">
        <v>577.1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-2.094598794207225</v>
      </c>
      <c r="E901" s="2" t="n">
        <v>-2.11401726764855</v>
      </c>
      <c r="F901" s="3" t="n">
        <v>-5.823983397107476</v>
      </c>
      <c r="G901" s="4" t="n">
        <v>20494</v>
      </c>
      <c r="H901" s="4" t="n">
        <v>17511</v>
      </c>
      <c r="I901" s="3" t="n">
        <v>41835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30.3722</v>
      </c>
      <c r="O901" s="8" t="n">
        <v>21.816</v>
      </c>
      <c r="P901" s="3" t="n">
        <v>59.43510000000001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172761</t>
        </is>
      </c>
      <c r="V901" s="10" t="inlineStr">
        <is>
          <t>161186</t>
        </is>
      </c>
      <c r="W901" s="3" t="inlineStr">
        <is>
          <t>455714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787.6</v>
      </c>
      <c r="AO901" s="4" t="n">
        <v>770.95</v>
      </c>
      <c r="AP901" s="3" t="n">
        <v>726.05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-2.269170579029745</v>
      </c>
      <c r="E902" s="2" t="n">
        <v>-1.307712836936221</v>
      </c>
      <c r="F902" s="3" t="n">
        <v>-0.7301243915629964</v>
      </c>
      <c r="G902" s="4" t="n">
        <v>10015</v>
      </c>
      <c r="H902" s="4" t="n">
        <v>2207</v>
      </c>
      <c r="I902" s="3" t="n">
        <v>3763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5.8289</v>
      </c>
      <c r="O902" s="8" t="n">
        <v>2.1044</v>
      </c>
      <c r="P902" s="3" t="n">
        <v>1.3613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885460</t>
        </is>
      </c>
      <c r="V902" s="10" t="inlineStr">
        <is>
          <t>344729</t>
        </is>
      </c>
      <c r="W902" s="3" t="inlineStr">
        <is>
          <t>317291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37.47</v>
      </c>
      <c r="AO902" s="4" t="n">
        <v>36.98</v>
      </c>
      <c r="AP902" s="3" t="n">
        <v>36.71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-2.278521351179106</v>
      </c>
      <c r="E903" s="2" t="n">
        <v>-1.059840208706995</v>
      </c>
      <c r="F903" s="3" t="n">
        <v>-3.246539222148967</v>
      </c>
      <c r="G903" s="4" t="n">
        <v>7150</v>
      </c>
      <c r="H903" s="4" t="n">
        <v>6301</v>
      </c>
      <c r="I903" s="3" t="n">
        <v>8655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8.4274</v>
      </c>
      <c r="O903" s="8" t="n">
        <v>5.9423</v>
      </c>
      <c r="P903" s="3" t="n">
        <v>8.1578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132504</t>
        </is>
      </c>
      <c r="V903" s="10" t="inlineStr">
        <is>
          <t>92702</t>
        </is>
      </c>
      <c r="W903" s="3" t="inlineStr">
        <is>
          <t>132937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306.65</v>
      </c>
      <c r="AO903" s="4" t="n">
        <v>303.4</v>
      </c>
      <c r="AP903" s="3" t="n">
        <v>293.55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-0.11148272017837</v>
      </c>
      <c r="E904" s="2" t="n">
        <v>-1.004464285714304</v>
      </c>
      <c r="F904" s="3" t="n">
        <v>-3.833145434047349</v>
      </c>
      <c r="G904" s="4" t="n">
        <v>916</v>
      </c>
      <c r="H904" s="4" t="n">
        <v>1174</v>
      </c>
      <c r="I904" s="3" t="n">
        <v>2191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0.1536</v>
      </c>
      <c r="O904" s="8" t="n">
        <v>0.2316</v>
      </c>
      <c r="P904" s="3" t="n">
        <v>0.4907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104802</t>
        </is>
      </c>
      <c r="V904" s="10" t="inlineStr">
        <is>
          <t>189817</t>
        </is>
      </c>
      <c r="W904" s="3" t="inlineStr">
        <is>
          <t>359383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8.960000000000001</v>
      </c>
      <c r="AO904" s="4" t="n">
        <v>8.869999999999999</v>
      </c>
      <c r="AP904" s="3" t="n">
        <v>8.529999999999999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3.880172686111406</v>
      </c>
      <c r="E905" s="2" t="n">
        <v>-3.263899447569813</v>
      </c>
      <c r="F905" s="3" t="n">
        <v>-0.01571750406035581</v>
      </c>
      <c r="G905" s="4" t="n">
        <v>1397</v>
      </c>
      <c r="H905" s="4" t="n">
        <v>957</v>
      </c>
      <c r="I905" s="3" t="n">
        <v>723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0.7676999999999999</v>
      </c>
      <c r="O905" s="8" t="n">
        <v>0.5943000000000001</v>
      </c>
      <c r="P905" s="3" t="n">
        <v>0.2741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23419</t>
        </is>
      </c>
      <c r="V905" s="10" t="inlineStr">
        <is>
          <t>20687</t>
        </is>
      </c>
      <c r="W905" s="3" t="inlineStr">
        <is>
          <t>7587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197.31</v>
      </c>
      <c r="AO905" s="4" t="n">
        <v>190.87</v>
      </c>
      <c r="AP905" s="3" t="n">
        <v>190.84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-1.771337470819328</v>
      </c>
      <c r="E906" s="2" t="n">
        <v>-0.04521241138658878</v>
      </c>
      <c r="F906" s="3" t="n">
        <v>-0.3137304933281444</v>
      </c>
      <c r="G906" s="4" t="n">
        <v>143</v>
      </c>
      <c r="H906" s="4" t="n">
        <v>52</v>
      </c>
      <c r="I906" s="3" t="n">
        <v>110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0.6281</v>
      </c>
      <c r="O906" s="8" t="n">
        <v>2.6976</v>
      </c>
      <c r="P906" s="3" t="n">
        <v>2.192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365</t>
        </is>
      </c>
      <c r="V906" s="10" t="inlineStr">
        <is>
          <t>3079</t>
        </is>
      </c>
      <c r="W906" s="3" t="inlineStr">
        <is>
          <t>2465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8625.950000000001</v>
      </c>
      <c r="AO906" s="4" t="n">
        <v>8622.049999999999</v>
      </c>
      <c r="AP906" s="3" t="n">
        <v>8595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-4.831782390837509</v>
      </c>
      <c r="E908" s="2" t="n">
        <v>-4.625799172621297</v>
      </c>
      <c r="F908" s="3" t="n">
        <v>2.392218717139859</v>
      </c>
      <c r="G908" s="4" t="n">
        <v>2197</v>
      </c>
      <c r="H908" s="4" t="n">
        <v>1633</v>
      </c>
      <c r="I908" s="3" t="n">
        <v>1294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2.2476</v>
      </c>
      <c r="O908" s="8" t="n">
        <v>0.9821</v>
      </c>
      <c r="P908" s="3" t="n">
        <v>1.4647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33435</t>
        </is>
      </c>
      <c r="V908" s="10" t="inlineStr">
        <is>
          <t>13791</t>
        </is>
      </c>
      <c r="W908" s="3" t="inlineStr">
        <is>
          <t>21029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398.85</v>
      </c>
      <c r="AO908" s="4" t="n">
        <v>380.4</v>
      </c>
      <c r="AP908" s="3" t="n">
        <v>389.5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-0.1697944593387059</v>
      </c>
      <c r="E909" s="2" t="n">
        <v>-2.094709515710312</v>
      </c>
      <c r="F909" s="3" t="n">
        <v>-4.205906555728269</v>
      </c>
      <c r="G909" s="4" t="n">
        <v>13269</v>
      </c>
      <c r="H909" s="4" t="n">
        <v>15796</v>
      </c>
      <c r="I909" s="3" t="n">
        <v>26920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27.4988</v>
      </c>
      <c r="O909" s="8" t="n">
        <v>30.3806</v>
      </c>
      <c r="P909" s="3" t="n">
        <v>43.3266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1069669</t>
        </is>
      </c>
      <c r="V909" s="10" t="inlineStr">
        <is>
          <t>1358305</t>
        </is>
      </c>
      <c r="W909" s="3" t="inlineStr">
        <is>
          <t>1695199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111.71</v>
      </c>
      <c r="AO909" s="4" t="n">
        <v>109.37</v>
      </c>
      <c r="AP909" s="3" t="n">
        <v>104.77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-1.276538564901912</v>
      </c>
      <c r="E910" s="2" t="n">
        <v>-2.803865523342864</v>
      </c>
      <c r="F910" s="3" t="n">
        <v>-0.5741492788124865</v>
      </c>
      <c r="G910" s="4" t="n">
        <v>1752</v>
      </c>
      <c r="H910" s="4" t="n">
        <v>2348</v>
      </c>
      <c r="I910" s="3" t="n">
        <v>1934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0.7669</v>
      </c>
      <c r="O910" s="8" t="n">
        <v>1.6011</v>
      </c>
      <c r="P910" s="3" t="n">
        <v>1.045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59613</t>
        </is>
      </c>
      <c r="V910" s="10" t="inlineStr">
        <is>
          <t>165130</t>
        </is>
      </c>
      <c r="W910" s="3" t="inlineStr">
        <is>
          <t>95636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73.47</v>
      </c>
      <c r="AO910" s="4" t="n">
        <v>71.41</v>
      </c>
      <c r="AP910" s="3" t="n">
        <v>71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-6.175860023724791</v>
      </c>
      <c r="E911" s="2" t="n">
        <v>4.026076649545645</v>
      </c>
      <c r="F911" s="3" t="n">
        <v>11.18918303011887</v>
      </c>
      <c r="G911" s="4" t="n">
        <v>6706</v>
      </c>
      <c r="H911" s="4" t="n">
        <v>33176</v>
      </c>
      <c r="I911" s="3" t="n">
        <v>107659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4.9325</v>
      </c>
      <c r="O911" s="8" t="n">
        <v>43.50560000000001</v>
      </c>
      <c r="P911" s="3" t="n">
        <v>221.2143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101576</t>
        </is>
      </c>
      <c r="V911" s="10" t="inlineStr">
        <is>
          <t>369765</t>
        </is>
      </c>
      <c r="W911" s="3" t="inlineStr">
        <is>
          <t>772318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253.1</v>
      </c>
      <c r="AO911" s="4" t="n">
        <v>263.29</v>
      </c>
      <c r="AP911" s="3" t="n">
        <v>292.75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1.64059196617336</v>
      </c>
      <c r="E912" s="2" t="n">
        <v>-4.334803228221977</v>
      </c>
      <c r="F912" s="3" t="n">
        <v>-2.530874934771274</v>
      </c>
      <c r="G912" s="4" t="n">
        <v>15807</v>
      </c>
      <c r="H912" s="4" t="n">
        <v>8240</v>
      </c>
      <c r="I912" s="3" t="n">
        <v>16794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11.0376</v>
      </c>
      <c r="O912" s="8" t="n">
        <v>7.515000000000001</v>
      </c>
      <c r="P912" s="3" t="n">
        <v>12.9509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244763</t>
        </is>
      </c>
      <c r="V912" s="10" t="inlineStr">
        <is>
          <t>292266</t>
        </is>
      </c>
      <c r="W912" s="3" t="inlineStr">
        <is>
          <t>407785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120.19</v>
      </c>
      <c r="AO912" s="4" t="n">
        <v>114.98</v>
      </c>
      <c r="AP912" s="3" t="n">
        <v>112.07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-0.3818926974664648</v>
      </c>
      <c r="E913" s="2" t="n">
        <v>-3.160355306217868</v>
      </c>
      <c r="F913" s="3" t="n">
        <v>2.056580090759882</v>
      </c>
      <c r="G913" s="4" t="n">
        <v>2461</v>
      </c>
      <c r="H913" s="4" t="n">
        <v>4203</v>
      </c>
      <c r="I913" s="3" t="n">
        <v>6100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2.4886</v>
      </c>
      <c r="O913" s="8" t="n">
        <v>3.2918</v>
      </c>
      <c r="P913" s="3" t="n">
        <v>11.9033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109911</t>
        </is>
      </c>
      <c r="V913" s="10" t="inlineStr">
        <is>
          <t>149049</t>
        </is>
      </c>
      <c r="W913" s="3" t="inlineStr">
        <is>
          <t>403518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106.95</v>
      </c>
      <c r="AO913" s="4" t="n">
        <v>103.57</v>
      </c>
      <c r="AP913" s="3" t="n">
        <v>105.7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-0.3792367859682308</v>
      </c>
      <c r="E914" s="2" t="n">
        <v>-0.1189626457292512</v>
      </c>
      <c r="F914" s="3" t="n">
        <v>-1.762744163887553</v>
      </c>
      <c r="G914" s="4" t="n">
        <v>156</v>
      </c>
      <c r="H914" s="4" t="n">
        <v>163</v>
      </c>
      <c r="I914" s="3" t="n">
        <v>263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0.0364</v>
      </c>
      <c r="O914" s="8" t="n">
        <v>0.0271</v>
      </c>
      <c r="P914" s="3" t="n">
        <v>0.0618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6102</t>
        </is>
      </c>
      <c r="V914" s="10" t="inlineStr">
        <is>
          <t>4618</t>
        </is>
      </c>
      <c r="W914" s="3" t="inlineStr">
        <is>
          <t>10485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42.03</v>
      </c>
      <c r="AO914" s="4" t="n">
        <v>41.98</v>
      </c>
      <c r="AP914" s="3" t="n">
        <v>41.24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-0.9451599501454057</v>
      </c>
      <c r="E915" s="2" t="n">
        <v>-2.076124567474053</v>
      </c>
      <c r="F915" s="3" t="n">
        <v>-3.201627583253019</v>
      </c>
      <c r="G915" s="4" t="n">
        <v>9827</v>
      </c>
      <c r="H915" s="4" t="n">
        <v>12335</v>
      </c>
      <c r="I915" s="3" t="n">
        <v>14783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6.6562</v>
      </c>
      <c r="O915" s="8" t="n">
        <v>6.7664</v>
      </c>
      <c r="P915" s="3" t="n">
        <v>6.0064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363118</t>
        </is>
      </c>
      <c r="V915" s="10" t="inlineStr">
        <is>
          <t>386480</t>
        </is>
      </c>
      <c r="W915" s="3" t="inlineStr">
        <is>
          <t>331594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95.37</v>
      </c>
      <c r="AO915" s="4" t="n">
        <v>93.39</v>
      </c>
      <c r="AP915" s="3" t="n">
        <v>90.40000000000001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-1.534780097367781</v>
      </c>
      <c r="E916" s="2" t="n">
        <v>-3.838096036202125</v>
      </c>
      <c r="F916" s="3" t="n">
        <v>0.07843137254902753</v>
      </c>
      <c r="G916" s="4" t="n">
        <v>8178</v>
      </c>
      <c r="H916" s="4" t="n">
        <v>10988</v>
      </c>
      <c r="I916" s="3" t="n">
        <v>5856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7.028200000000001</v>
      </c>
      <c r="O916" s="8" t="n">
        <v>11.4116</v>
      </c>
      <c r="P916" s="3" t="n">
        <v>5.3925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45740</t>
        </is>
      </c>
      <c r="V916" s="10" t="inlineStr">
        <is>
          <t>117839</t>
        </is>
      </c>
      <c r="W916" s="3" t="inlineStr">
        <is>
          <t>53778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596.65</v>
      </c>
      <c r="AO916" s="4" t="n">
        <v>573.75</v>
      </c>
      <c r="AP916" s="3" t="n">
        <v>574.2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-0.70328834822278</v>
      </c>
      <c r="E917" s="2" t="n">
        <v>-0.07656967840734634</v>
      </c>
      <c r="F917" s="3" t="n">
        <v>-5.363984674329502</v>
      </c>
      <c r="G917" s="4" t="n">
        <v>992</v>
      </c>
      <c r="H917" s="4" t="n">
        <v>1204</v>
      </c>
      <c r="I917" s="3" t="n">
        <v>1040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0.2772</v>
      </c>
      <c r="O917" s="8" t="n">
        <v>0.4513</v>
      </c>
      <c r="P917" s="3" t="n">
        <v>0.5481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5093</t>
        </is>
      </c>
      <c r="V917" s="10" t="inlineStr">
        <is>
          <t>7567</t>
        </is>
      </c>
      <c r="W917" s="3" t="inlineStr">
        <is>
          <t>14990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261.2</v>
      </c>
      <c r="AO917" s="4" t="n">
        <v>261</v>
      </c>
      <c r="AP917" s="3" t="n">
        <v>247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-0.6168700549818878</v>
      </c>
      <c r="E918" s="2" t="n">
        <v>-2.064498718121712</v>
      </c>
      <c r="F918" s="3" t="n">
        <v>-0.4822265086800693</v>
      </c>
      <c r="G918" s="4" t="n">
        <v>552</v>
      </c>
      <c r="H918" s="4" t="n">
        <v>708</v>
      </c>
      <c r="I918" s="3" t="n">
        <v>490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0.3449</v>
      </c>
      <c r="O918" s="8" t="n">
        <v>0.3473</v>
      </c>
      <c r="P918" s="3" t="n">
        <v>0.2189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28346</t>
        </is>
      </c>
      <c r="V918" s="10" t="inlineStr">
        <is>
          <t>31276</t>
        </is>
      </c>
      <c r="W918" s="3" t="inlineStr">
        <is>
          <t>16485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74.11</v>
      </c>
      <c r="AO918" s="4" t="n">
        <v>72.58</v>
      </c>
      <c r="AP918" s="3" t="n">
        <v>72.23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6.491391344811555</v>
      </c>
      <c r="E919" s="2" t="n">
        <v>-8.105746121913919</v>
      </c>
      <c r="F919" s="3" t="n">
        <v>-2.068473609129825</v>
      </c>
      <c r="G919" s="4" t="n">
        <v>358381</v>
      </c>
      <c r="H919" s="4" t="n">
        <v>213520</v>
      </c>
      <c r="I919" s="3" t="n">
        <v>122912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1557.5619</v>
      </c>
      <c r="O919" s="8" t="n">
        <v>665.6503</v>
      </c>
      <c r="P919" s="3" t="n">
        <v>493.1458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93744637</t>
        </is>
      </c>
      <c r="V919" s="10" t="inlineStr">
        <is>
          <t>53135153</t>
        </is>
      </c>
      <c r="W919" s="3" t="inlineStr">
        <is>
          <t>48720953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45.77</v>
      </c>
      <c r="AO919" s="4" t="n">
        <v>42.06</v>
      </c>
      <c r="AP919" s="3" t="n">
        <v>41.19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-0.5195491370200805</v>
      </c>
      <c r="E920" s="2" t="n">
        <v>-3.93909887580774</v>
      </c>
      <c r="F920" s="3" t="n">
        <v>-0.9122742351640204</v>
      </c>
      <c r="G920" s="4" t="n">
        <v>489</v>
      </c>
      <c r="H920" s="4" t="n">
        <v>1972</v>
      </c>
      <c r="I920" s="3" t="n">
        <v>1519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0.2726</v>
      </c>
      <c r="O920" s="8" t="n">
        <v>1.176</v>
      </c>
      <c r="P920" s="3" t="n">
        <v>0.6887000000000001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12681</t>
        </is>
      </c>
      <c r="V920" s="10" t="inlineStr">
        <is>
          <t>61028</t>
        </is>
      </c>
      <c r="W920" s="3" t="inlineStr">
        <is>
          <t>32493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112.97</v>
      </c>
      <c r="AO920" s="4" t="n">
        <v>108.52</v>
      </c>
      <c r="AP920" s="3" t="n">
        <v>107.53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0.3848203185128175</v>
      </c>
      <c r="E921" s="2" t="n">
        <v>0.7313045529606094</v>
      </c>
      <c r="F921" s="3" t="n">
        <v>0.105386416861824</v>
      </c>
      <c r="G921" s="4" t="n">
        <v>15618</v>
      </c>
      <c r="H921" s="4" t="n">
        <v>12963</v>
      </c>
      <c r="I921" s="3" t="n">
        <v>8460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103.5001</v>
      </c>
      <c r="O921" s="8" t="n">
        <v>56.4059</v>
      </c>
      <c r="P921" s="3" t="n">
        <v>42.92270000000001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482104</t>
        </is>
      </c>
      <c r="V921" s="10" t="inlineStr">
        <is>
          <t>233643</t>
        </is>
      </c>
      <c r="W921" s="3" t="inlineStr">
        <is>
          <t>215397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1695.6</v>
      </c>
      <c r="AO921" s="4" t="n">
        <v>1708</v>
      </c>
      <c r="AP921" s="3" t="n">
        <v>1709.8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4.455292112195878</v>
      </c>
      <c r="E922" s="2" t="n">
        <v>-2.366293301683841</v>
      </c>
      <c r="F922" s="3" t="n">
        <v>-2.932685002279299</v>
      </c>
      <c r="G922" s="4" t="n">
        <v>85031</v>
      </c>
      <c r="H922" s="4" t="n">
        <v>23633</v>
      </c>
      <c r="I922" s="3" t="n">
        <v>16758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202.1013</v>
      </c>
      <c r="O922" s="8" t="n">
        <v>39.6934</v>
      </c>
      <c r="P922" s="3" t="n">
        <v>20.8648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606145</t>
        </is>
      </c>
      <c r="V922" s="10" t="inlineStr">
        <is>
          <t>225495</t>
        </is>
      </c>
      <c r="W922" s="3" t="inlineStr">
        <is>
          <t>110409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674.05</v>
      </c>
      <c r="AO922" s="4" t="n">
        <v>658.1</v>
      </c>
      <c r="AP922" s="3" t="n">
        <v>638.8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0.5835907998626871</v>
      </c>
      <c r="E923" s="2" t="n">
        <v>-1.018202502844146</v>
      </c>
      <c r="F923" s="3" t="n">
        <v>-0.2815930118958602</v>
      </c>
      <c r="G923" s="4" t="n">
        <v>2929</v>
      </c>
      <c r="H923" s="4" t="n">
        <v>5294</v>
      </c>
      <c r="I923" s="3" t="n">
        <v>2594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4.5601</v>
      </c>
      <c r="O923" s="8" t="n">
        <v>11.0368</v>
      </c>
      <c r="P923" s="3" t="n">
        <v>7.123200000000001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13340</t>
        </is>
      </c>
      <c r="V923" s="10" t="inlineStr">
        <is>
          <t>33435</t>
        </is>
      </c>
      <c r="W923" s="3" t="inlineStr">
        <is>
          <t>27450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1758</v>
      </c>
      <c r="AO923" s="4" t="n">
        <v>1740.1</v>
      </c>
      <c r="AP923" s="3" t="n">
        <v>1735.2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0.144300144300154</v>
      </c>
      <c r="E924" s="2" t="n">
        <v>1.585014409221894</v>
      </c>
      <c r="F924" s="3" t="n">
        <v>-4.75177304964539</v>
      </c>
      <c r="G924" s="4" t="n">
        <v>216</v>
      </c>
      <c r="H924" s="4" t="n">
        <v>420</v>
      </c>
      <c r="I924" s="3" t="n">
        <v>397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0.04730000000000001</v>
      </c>
      <c r="O924" s="8" t="n">
        <v>0.1536</v>
      </c>
      <c r="P924" s="3" t="n">
        <v>0.1386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21811</t>
        </is>
      </c>
      <c r="V924" s="10" t="inlineStr">
        <is>
          <t>88690</t>
        </is>
      </c>
      <c r="W924" s="3" t="inlineStr">
        <is>
          <t>72063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13.88</v>
      </c>
      <c r="AO924" s="4" t="n">
        <v>14.1</v>
      </c>
      <c r="AP924" s="3" t="n">
        <v>13.43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</v>
      </c>
      <c r="E925" s="2" t="n">
        <v>-2.421875000000004</v>
      </c>
      <c r="F925" s="3" t="n">
        <v>-0.6405124099279429</v>
      </c>
      <c r="G925" s="4" t="n">
        <v>353</v>
      </c>
      <c r="H925" s="4" t="n">
        <v>363</v>
      </c>
      <c r="I925" s="3" t="n">
        <v>169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0.1699</v>
      </c>
      <c r="O925" s="8" t="n">
        <v>0.1701</v>
      </c>
      <c r="P925" s="3" t="n">
        <v>0.08449999999999999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105929</t>
        </is>
      </c>
      <c r="V925" s="10" t="inlineStr">
        <is>
          <t>105193</t>
        </is>
      </c>
      <c r="W925" s="3" t="inlineStr">
        <is>
          <t>51839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</v>
      </c>
      <c r="AO925" s="4" t="n">
        <v>12.49</v>
      </c>
      <c r="AP925" s="3" t="n">
        <v>12.41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-1.978284349951677</v>
      </c>
      <c r="E926" s="2" t="n">
        <v>0.005799454851251894</v>
      </c>
      <c r="F926" s="3" t="n">
        <v>-0.08118765947576495</v>
      </c>
      <c r="G926" s="4" t="n">
        <v>17</v>
      </c>
      <c r="H926" s="4" t="n">
        <v>34</v>
      </c>
      <c r="I926" s="3" t="n">
        <v>62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0.0384</v>
      </c>
      <c r="O926" s="8" t="n">
        <v>0.1195</v>
      </c>
      <c r="P926" s="3" t="n">
        <v>0.322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862.15</v>
      </c>
      <c r="AO926" s="4" t="n">
        <v>862.2</v>
      </c>
      <c r="AP926" s="3" t="n">
        <v>861.5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0.883554221888798</v>
      </c>
      <c r="E927" s="2" t="n">
        <v>-1.553333884160948</v>
      </c>
      <c r="F927" s="3" t="n">
        <v>-1.57784305497272</v>
      </c>
      <c r="G927" s="4" t="n">
        <v>4378</v>
      </c>
      <c r="H927" s="4" t="n">
        <v>1737</v>
      </c>
      <c r="I927" s="3" t="n">
        <v>1830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3.3082</v>
      </c>
      <c r="O927" s="8" t="n">
        <v>0.9288</v>
      </c>
      <c r="P927" s="3" t="n">
        <v>1.0129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15968</t>
        </is>
      </c>
      <c r="V927" s="10" t="inlineStr">
        <is>
          <t>8502</t>
        </is>
      </c>
      <c r="W927" s="3" t="inlineStr">
        <is>
          <t>8041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605.15</v>
      </c>
      <c r="AO927" s="4" t="n">
        <v>595.75</v>
      </c>
      <c r="AP927" s="3" t="n">
        <v>586.35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0.8415209058465862</v>
      </c>
      <c r="E928" s="2" t="n">
        <v>-2.638937434463471</v>
      </c>
      <c r="F928" s="3" t="n">
        <v>-3.177167474421115</v>
      </c>
      <c r="G928" s="4" t="n">
        <v>15606</v>
      </c>
      <c r="H928" s="4" t="n">
        <v>14618</v>
      </c>
      <c r="I928" s="3" t="n">
        <v>19528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26.3006</v>
      </c>
      <c r="O928" s="8" t="n">
        <v>17.1854</v>
      </c>
      <c r="P928" s="3" t="n">
        <v>21.7501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585854</t>
        </is>
      </c>
      <c r="V928" s="10" t="inlineStr">
        <is>
          <t>442391</t>
        </is>
      </c>
      <c r="W928" s="3" t="inlineStr">
        <is>
          <t>433263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228.88</v>
      </c>
      <c r="AO928" s="4" t="n">
        <v>222.84</v>
      </c>
      <c r="AP928" s="3" t="n">
        <v>215.76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2.358297524043387</v>
      </c>
      <c r="E929" s="2" t="n">
        <v>-0.0299865060722743</v>
      </c>
      <c r="F929" s="3" t="n">
        <v>-2.244663300504917</v>
      </c>
      <c r="G929" s="4" t="n">
        <v>66760</v>
      </c>
      <c r="H929" s="4" t="n">
        <v>67358</v>
      </c>
      <c r="I929" s="3" t="n">
        <v>58226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360.5038</v>
      </c>
      <c r="O929" s="8" t="n">
        <v>219.1743</v>
      </c>
      <c r="P929" s="3" t="n">
        <v>127.3911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1700554</t>
        </is>
      </c>
      <c r="V929" s="10" t="inlineStr">
        <is>
          <t>1125155</t>
        </is>
      </c>
      <c r="W929" s="3" t="inlineStr">
        <is>
          <t>504215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3750</v>
      </c>
      <c r="AC929" s="5" t="n">
        <v>3750</v>
      </c>
      <c r="AD929" s="4" t="n">
        <v>65</v>
      </c>
      <c r="AE929" s="4" t="n">
        <v>38</v>
      </c>
      <c r="AF929" s="5" t="n">
        <v>16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1010.9</v>
      </c>
      <c r="AL929" s="4" t="n">
        <v>1009.4</v>
      </c>
      <c r="AM929" s="5" t="n">
        <v>984.2</v>
      </c>
      <c r="AN929" s="4" t="n">
        <v>1000.45</v>
      </c>
      <c r="AO929" s="4" t="n">
        <v>1000.15</v>
      </c>
      <c r="AP929" s="3" t="n">
        <v>977.7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-2.069452065532656</v>
      </c>
      <c r="E930" s="2" t="n">
        <v>0.04002241255102858</v>
      </c>
      <c r="F930" s="3" t="n">
        <v>-1.504240678508558</v>
      </c>
      <c r="G930" s="4" t="n">
        <v>1984</v>
      </c>
      <c r="H930" s="4" t="n">
        <v>4583</v>
      </c>
      <c r="I930" s="3" t="n">
        <v>3638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3.3973</v>
      </c>
      <c r="O930" s="8" t="n">
        <v>5.7873</v>
      </c>
      <c r="P930" s="3" t="n">
        <v>3.5826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31008</t>
        </is>
      </c>
      <c r="V930" s="10" t="inlineStr">
        <is>
          <t>48747</t>
        </is>
      </c>
      <c r="W930" s="3" t="inlineStr">
        <is>
          <t>27763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624.65</v>
      </c>
      <c r="AO930" s="4" t="n">
        <v>624.9</v>
      </c>
      <c r="AP930" s="3" t="n">
        <v>615.5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-2.153920619554697</v>
      </c>
      <c r="E931" s="2" t="n">
        <v>-0.09893643334157594</v>
      </c>
      <c r="F931" s="3" t="n">
        <v>-1.559792027729642</v>
      </c>
      <c r="G931" s="4" t="n">
        <v>11048</v>
      </c>
      <c r="H931" s="4" t="n">
        <v>8584</v>
      </c>
      <c r="I931" s="3" t="n">
        <v>6773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7.5542</v>
      </c>
      <c r="O931" s="8" t="n">
        <v>6.820399999999999</v>
      </c>
      <c r="P931" s="3" t="n">
        <v>5.4164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734438</t>
        </is>
      </c>
      <c r="V931" s="10" t="inlineStr">
        <is>
          <t>450822</t>
        </is>
      </c>
      <c r="W931" s="3" t="inlineStr">
        <is>
          <t>485617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40.43</v>
      </c>
      <c r="AO931" s="4" t="n">
        <v>40.39</v>
      </c>
      <c r="AP931" s="3" t="n">
        <v>39.76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0.6360311655271109</v>
      </c>
      <c r="E932" s="2" t="n">
        <v>-1.643229578132403</v>
      </c>
      <c r="F932" s="3" t="n">
        <v>-1.253012048192764</v>
      </c>
      <c r="G932" s="4" t="n">
        <v>85158</v>
      </c>
      <c r="H932" s="4" t="n">
        <v>99295</v>
      </c>
      <c r="I932" s="3" t="n">
        <v>119614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359.9945</v>
      </c>
      <c r="O932" s="8" t="n">
        <v>341.7603</v>
      </c>
      <c r="P932" s="3" t="n">
        <v>488.699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4777711</t>
        </is>
      </c>
      <c r="V932" s="10" t="inlineStr">
        <is>
          <t>4846704</t>
        </is>
      </c>
      <c r="W932" s="3" t="inlineStr">
        <is>
          <t>7137839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249100</v>
      </c>
      <c r="AC932" s="5" t="n">
        <v>195050</v>
      </c>
      <c r="AD932" s="4" t="n">
        <v>206</v>
      </c>
      <c r="AE932" s="4" t="n">
        <v>305</v>
      </c>
      <c r="AF932" s="5" t="n">
        <v>344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320.25</v>
      </c>
      <c r="AL932" s="4" t="n">
        <v>313.85</v>
      </c>
      <c r="AM932" s="5" t="n">
        <v>310.9</v>
      </c>
      <c r="AN932" s="4" t="n">
        <v>316.45</v>
      </c>
      <c r="AO932" s="4" t="n">
        <v>311.25</v>
      </c>
      <c r="AP932" s="3" t="n">
        <v>307.35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-1.394169835234467</v>
      </c>
      <c r="E933" s="2" t="n">
        <v>-3.277634961439587</v>
      </c>
      <c r="F933" s="3" t="n">
        <v>-0.830564784053156</v>
      </c>
      <c r="G933" s="4" t="n">
        <v>690</v>
      </c>
      <c r="H933" s="4" t="n">
        <v>1257</v>
      </c>
      <c r="I933" s="3" t="n">
        <v>1212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0.04559999999999999</v>
      </c>
      <c r="O933" s="8" t="n">
        <v>0.2182</v>
      </c>
      <c r="P933" s="3" t="n">
        <v>0.0862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6103</t>
        </is>
      </c>
      <c r="V933" s="10" t="inlineStr">
        <is>
          <t>42081</t>
        </is>
      </c>
      <c r="W933" s="3" t="inlineStr">
        <is>
          <t>8265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31.12</v>
      </c>
      <c r="AO933" s="4" t="n">
        <v>30.1</v>
      </c>
      <c r="AP933" s="3" t="n">
        <v>29.85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-1.78941420229799</v>
      </c>
      <c r="E934" s="2" t="n">
        <v>0.42194092827004</v>
      </c>
      <c r="F934" s="3" t="n">
        <v>-0.3628724216959467</v>
      </c>
      <c r="G934" s="4" t="n">
        <v>13526</v>
      </c>
      <c r="H934" s="4" t="n">
        <v>9656</v>
      </c>
      <c r="I934" s="3" t="n">
        <v>17083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20.3536</v>
      </c>
      <c r="O934" s="8" t="n">
        <v>11.7892</v>
      </c>
      <c r="P934" s="3" t="n">
        <v>19.2082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2033062</t>
        </is>
      </c>
      <c r="V934" s="10" t="inlineStr">
        <is>
          <t>1081779</t>
        </is>
      </c>
      <c r="W934" s="3" t="inlineStr">
        <is>
          <t>1610809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52.14</v>
      </c>
      <c r="AO934" s="4" t="n">
        <v>52.36</v>
      </c>
      <c r="AP934" s="3" t="n">
        <v>52.17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2.520655370396303</v>
      </c>
      <c r="E935" s="2" t="n">
        <v>-4.097800846878841</v>
      </c>
      <c r="F935" s="3" t="n">
        <v>-4.899586953425435</v>
      </c>
      <c r="G935" s="4" t="n">
        <v>1297</v>
      </c>
      <c r="H935" s="4" t="n">
        <v>1537</v>
      </c>
      <c r="I935" s="3" t="n">
        <v>2992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0.9744</v>
      </c>
      <c r="O935" s="8" t="n">
        <v>1.503</v>
      </c>
      <c r="P935" s="3" t="n">
        <v>2.2031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12714</t>
        </is>
      </c>
      <c r="V935" s="10" t="inlineStr">
        <is>
          <t>25654</t>
        </is>
      </c>
      <c r="W935" s="3" t="inlineStr">
        <is>
          <t>31702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366.05</v>
      </c>
      <c r="AO935" s="4" t="n">
        <v>351.05</v>
      </c>
      <c r="AP935" s="3" t="n">
        <v>333.85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0.1133872552725074</v>
      </c>
      <c r="E936" s="2" t="n">
        <v>-2.159468438538206</v>
      </c>
      <c r="F936" s="3" t="n">
        <v>-0.6173792251890724</v>
      </c>
      <c r="G936" s="4" t="n">
        <v>17358</v>
      </c>
      <c r="H936" s="4" t="n">
        <v>19726</v>
      </c>
      <c r="I936" s="3" t="n">
        <v>19189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59.7316</v>
      </c>
      <c r="O936" s="8" t="n">
        <v>42.8486</v>
      </c>
      <c r="P936" s="3" t="n">
        <v>37.2667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51028</t>
        </is>
      </c>
      <c r="V936" s="10" t="inlineStr">
        <is>
          <t>32165</t>
        </is>
      </c>
      <c r="W936" s="3" t="inlineStr">
        <is>
          <t>30287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6622</v>
      </c>
      <c r="AO936" s="4" t="n">
        <v>6479</v>
      </c>
      <c r="AP936" s="3" t="n">
        <v>6439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0.922257138953409</v>
      </c>
      <c r="E937" s="2" t="n">
        <v>-2.023962634535969</v>
      </c>
      <c r="F937" s="3" t="n">
        <v>-2.01741052922482</v>
      </c>
      <c r="G937" s="4" t="n">
        <v>5900</v>
      </c>
      <c r="H937" s="4" t="n">
        <v>10290</v>
      </c>
      <c r="I937" s="3" t="n">
        <v>10192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4.886</v>
      </c>
      <c r="O937" s="8" t="n">
        <v>10.3756</v>
      </c>
      <c r="P937" s="3" t="n">
        <v>10.8923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34908</t>
        </is>
      </c>
      <c r="V937" s="10" t="inlineStr">
        <is>
          <t>66685</t>
        </is>
      </c>
      <c r="W937" s="3" t="inlineStr">
        <is>
          <t>75439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738.65</v>
      </c>
      <c r="AO937" s="4" t="n">
        <v>723.7</v>
      </c>
      <c r="AP937" s="3" t="n">
        <v>709.1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-1.289383905277947</v>
      </c>
      <c r="E938" s="2" t="n">
        <v>-3.933926302414236</v>
      </c>
      <c r="F938" s="3" t="n">
        <v>-1.169250304216703</v>
      </c>
      <c r="G938" s="4" t="n">
        <v>22058</v>
      </c>
      <c r="H938" s="4" t="n">
        <v>18113</v>
      </c>
      <c r="I938" s="3" t="n">
        <v>12595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22.6662</v>
      </c>
      <c r="O938" s="8" t="n">
        <v>21.8877</v>
      </c>
      <c r="P938" s="3" t="n">
        <v>8.0083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122637</t>
        </is>
      </c>
      <c r="V938" s="10" t="inlineStr">
        <is>
          <t>127320</t>
        </is>
      </c>
      <c r="W938" s="3" t="inlineStr">
        <is>
          <t>41419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983.75</v>
      </c>
      <c r="AO938" s="4" t="n">
        <v>945.05</v>
      </c>
      <c r="AP938" s="3" t="n">
        <v>934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-0.7124352331606217</v>
      </c>
      <c r="E939" s="2" t="n">
        <v>-2.374429223744298</v>
      </c>
      <c r="F939" s="3" t="n">
        <v>-5.265267940665506</v>
      </c>
      <c r="G939" s="4" t="n">
        <v>10811</v>
      </c>
      <c r="H939" s="4" t="n">
        <v>8212</v>
      </c>
      <c r="I939" s="3" t="n">
        <v>21628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9.9948</v>
      </c>
      <c r="O939" s="8" t="n">
        <v>7.4716</v>
      </c>
      <c r="P939" s="3" t="n">
        <v>20.8594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115660</t>
        </is>
      </c>
      <c r="V939" s="10" t="inlineStr">
        <is>
          <t>103290</t>
        </is>
      </c>
      <c r="W939" s="3" t="inlineStr">
        <is>
          <t>274437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383.25</v>
      </c>
      <c r="AO939" s="4" t="n">
        <v>374.15</v>
      </c>
      <c r="AP939" s="3" t="n">
        <v>354.45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-0.01414227124876577</v>
      </c>
      <c r="E940" s="2" t="n">
        <v>-2.404526166902405</v>
      </c>
      <c r="F940" s="3" t="n">
        <v>-1.594202898550725</v>
      </c>
      <c r="G940" s="4" t="n">
        <v>11962</v>
      </c>
      <c r="H940" s="4" t="n">
        <v>12178</v>
      </c>
      <c r="I940" s="3" t="n">
        <v>12008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13.0991</v>
      </c>
      <c r="O940" s="8" t="n">
        <v>12.8515</v>
      </c>
      <c r="P940" s="3" t="n">
        <v>9.271000000000001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120855</t>
        </is>
      </c>
      <c r="V940" s="10" t="inlineStr">
        <is>
          <t>188987</t>
        </is>
      </c>
      <c r="W940" s="3" t="inlineStr">
        <is>
          <t>110973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353.5</v>
      </c>
      <c r="AO940" s="4" t="n">
        <v>345</v>
      </c>
      <c r="AP940" s="3" t="n">
        <v>339.5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-0.3887600600191001</v>
      </c>
      <c r="E941" s="2" t="n">
        <v>-0.4519000342348449</v>
      </c>
      <c r="F941" s="3" t="n">
        <v>-1.066098081023454</v>
      </c>
      <c r="G941" s="4" t="n">
        <v>4111</v>
      </c>
      <c r="H941" s="4" t="n">
        <v>3540</v>
      </c>
      <c r="I941" s="3" t="n">
        <v>4425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4.1467</v>
      </c>
      <c r="O941" s="8" t="n">
        <v>1.605</v>
      </c>
      <c r="P941" s="3" t="n">
        <v>3.8647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22295</t>
        </is>
      </c>
      <c r="V941" s="10" t="inlineStr">
        <is>
          <t>7125</t>
        </is>
      </c>
      <c r="W941" s="3" t="inlineStr">
        <is>
          <t>19694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1460.5</v>
      </c>
      <c r="AO941" s="4" t="n">
        <v>1453.9</v>
      </c>
      <c r="AP941" s="3" t="n">
        <v>1438.4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1.233085988651239</v>
      </c>
      <c r="E942" s="2" t="n">
        <v>-2.026517193058096</v>
      </c>
      <c r="F942" s="3" t="n">
        <v>-0.4510947298932738</v>
      </c>
      <c r="G942" s="4" t="n">
        <v>290</v>
      </c>
      <c r="H942" s="4" t="n">
        <v>240</v>
      </c>
      <c r="I942" s="3" t="n">
        <v>115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0.0968</v>
      </c>
      <c r="O942" s="8" t="n">
        <v>0.0801</v>
      </c>
      <c r="P942" s="3" t="n">
        <v>0.0159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7090</t>
        </is>
      </c>
      <c r="V942" s="10" t="inlineStr">
        <is>
          <t>5870</t>
        </is>
      </c>
      <c r="W942" s="3" t="inlineStr">
        <is>
          <t>1283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92.77</v>
      </c>
      <c r="AO942" s="4" t="n">
        <v>90.89</v>
      </c>
      <c r="AP942" s="3" t="n">
        <v>90.48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-1.403196169051734</v>
      </c>
      <c r="E943" s="2" t="n">
        <v>-4.676116789970068</v>
      </c>
      <c r="F943" s="3" t="n">
        <v>-3.483618697790151</v>
      </c>
      <c r="G943" s="4" t="n">
        <v>51534</v>
      </c>
      <c r="H943" s="4" t="n">
        <v>42640</v>
      </c>
      <c r="I943" s="3" t="n">
        <v>45061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135.8343</v>
      </c>
      <c r="O943" s="8" t="n">
        <v>118.4746</v>
      </c>
      <c r="P943" s="3" t="n">
        <v>102.24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2948875</t>
        </is>
      </c>
      <c r="V943" s="10" t="inlineStr">
        <is>
          <t>3143620</t>
        </is>
      </c>
      <c r="W943" s="3" t="inlineStr">
        <is>
          <t>2389124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177.07</v>
      </c>
      <c r="AO943" s="4" t="n">
        <v>168.79</v>
      </c>
      <c r="AP943" s="3" t="n">
        <v>162.91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0.1931200965600613</v>
      </c>
      <c r="E944" s="2" t="n">
        <v>-0.4698229129020607</v>
      </c>
      <c r="F944" s="3" t="n">
        <v>-1.876059065601563</v>
      </c>
      <c r="G944" s="4" t="n">
        <v>201</v>
      </c>
      <c r="H944" s="4" t="n">
        <v>83</v>
      </c>
      <c r="I944" s="3" t="n">
        <v>111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0.0563</v>
      </c>
      <c r="O944" s="8" t="n">
        <v>0.0281</v>
      </c>
      <c r="P944" s="3" t="n">
        <v>0.0237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2384</t>
        </is>
      </c>
      <c r="V944" s="10" t="inlineStr">
        <is>
          <t>1449</t>
        </is>
      </c>
      <c r="W944" s="3" t="inlineStr">
        <is>
          <t>616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166.02</v>
      </c>
      <c r="AO944" s="4" t="n">
        <v>165.24</v>
      </c>
      <c r="AP944" s="3" t="n">
        <v>162.14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-5.089820359281435</v>
      </c>
      <c r="E945" s="2" t="n">
        <v>-5.089820359281435</v>
      </c>
      <c r="F945" s="3" t="n">
        <v>-5.047318611987387</v>
      </c>
      <c r="G945" s="4" t="n">
        <v>2394</v>
      </c>
      <c r="H945" s="4" t="n">
        <v>2394</v>
      </c>
      <c r="I945" s="3" t="n">
        <v>1114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3.5144</v>
      </c>
      <c r="O945" s="8" t="n">
        <v>3.5144</v>
      </c>
      <c r="P945" s="3" t="n">
        <v>0.6413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3.17</v>
      </c>
      <c r="AO945" s="4" t="n">
        <v>3.17</v>
      </c>
      <c r="AP945" s="3" t="n">
        <v>3.01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-0.8205318033191548</v>
      </c>
      <c r="E946" s="2" t="n">
        <v>-0.796217964667825</v>
      </c>
      <c r="F946" s="3" t="n">
        <v>-3.229245046400803</v>
      </c>
      <c r="G946" s="4" t="n">
        <v>450</v>
      </c>
      <c r="H946" s="4" t="n">
        <v>490</v>
      </c>
      <c r="I946" s="3" t="n">
        <v>1096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0.4329</v>
      </c>
      <c r="O946" s="8" t="n">
        <v>0.406</v>
      </c>
      <c r="P946" s="3" t="n">
        <v>0.9644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3972</t>
        </is>
      </c>
      <c r="V946" s="10" t="inlineStr">
        <is>
          <t>2221</t>
        </is>
      </c>
      <c r="W946" s="3" t="inlineStr">
        <is>
          <t>5678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803.8</v>
      </c>
      <c r="AO946" s="4" t="n">
        <v>797.4</v>
      </c>
      <c r="AP946" s="3" t="n">
        <v>771.65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-1.859600185960028</v>
      </c>
      <c r="E947" s="2" t="n">
        <v>-4.689720511605866</v>
      </c>
      <c r="F947" s="3" t="n">
        <v>1.441351888667988</v>
      </c>
      <c r="G947" s="4" t="n">
        <v>54077</v>
      </c>
      <c r="H947" s="4" t="n">
        <v>77726</v>
      </c>
      <c r="I947" s="3" t="n">
        <v>71936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85.52420000000001</v>
      </c>
      <c r="O947" s="8" t="n">
        <v>116.2854</v>
      </c>
      <c r="P947" s="3" t="n">
        <v>108.2022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20674018</t>
        </is>
      </c>
      <c r="V947" s="10" t="inlineStr">
        <is>
          <t>31075542</t>
        </is>
      </c>
      <c r="W947" s="3" t="inlineStr">
        <is>
          <t>23010003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21.11</v>
      </c>
      <c r="AO947" s="4" t="n">
        <v>20.12</v>
      </c>
      <c r="AP947" s="3" t="n">
        <v>20.41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-1.716484166913275</v>
      </c>
      <c r="E948" s="2" t="n">
        <v>-1.227040048178273</v>
      </c>
      <c r="F948" s="3" t="n">
        <v>0.5639814038564204</v>
      </c>
      <c r="G948" s="4" t="n">
        <v>20645</v>
      </c>
      <c r="H948" s="4" t="n">
        <v>19246</v>
      </c>
      <c r="I948" s="3" t="n">
        <v>19595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31.5343</v>
      </c>
      <c r="O948" s="8" t="n">
        <v>25.8635</v>
      </c>
      <c r="P948" s="3" t="n">
        <v>29.0323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192547</t>
        </is>
      </c>
      <c r="V948" s="10" t="inlineStr">
        <is>
          <t>200781</t>
        </is>
      </c>
      <c r="W948" s="3" t="inlineStr">
        <is>
          <t>164036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664.2</v>
      </c>
      <c r="AO948" s="4" t="n">
        <v>656.05</v>
      </c>
      <c r="AP948" s="3" t="n">
        <v>659.75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-0.2435140957197842</v>
      </c>
      <c r="E949" s="2" t="n">
        <v>-2.713360247864038</v>
      </c>
      <c r="F949" s="3" t="n">
        <v>0.3860258637328701</v>
      </c>
      <c r="G949" s="4" t="n">
        <v>32658</v>
      </c>
      <c r="H949" s="4" t="n">
        <v>45969</v>
      </c>
      <c r="I949" s="3" t="n">
        <v>31544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199.3098</v>
      </c>
      <c r="O949" s="8" t="n">
        <v>194.0281</v>
      </c>
      <c r="P949" s="3" t="n">
        <v>116.5715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2185866</t>
        </is>
      </c>
      <c r="V949" s="10" t="inlineStr">
        <is>
          <t>1977356</t>
        </is>
      </c>
      <c r="W949" s="3" t="inlineStr">
        <is>
          <t>1017053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24000</v>
      </c>
      <c r="AC949" s="5" t="n">
        <v>-6000</v>
      </c>
      <c r="AD949" s="4" t="n">
        <v>9</v>
      </c>
      <c r="AE949" s="4" t="n">
        <v>30</v>
      </c>
      <c r="AF949" s="5" t="n">
        <v>22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537.95</v>
      </c>
      <c r="AL949" s="4" t="n">
        <v>521.75</v>
      </c>
      <c r="AM949" s="5" t="n">
        <v>525.55</v>
      </c>
      <c r="AN949" s="4" t="n">
        <v>532.55</v>
      </c>
      <c r="AO949" s="4" t="n">
        <v>518.1</v>
      </c>
      <c r="AP949" s="3" t="n">
        <v>520.1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</v>
      </c>
      <c r="E950" s="2" t="n">
        <v>-3.036576949620428</v>
      </c>
      <c r="F950" s="3" t="n">
        <v>0.02372479240806643</v>
      </c>
      <c r="G950" s="4" t="n">
        <v>340</v>
      </c>
      <c r="H950" s="4" t="n">
        <v>493</v>
      </c>
      <c r="I950" s="3" t="n">
        <v>211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0.9843000000000001</v>
      </c>
      <c r="O950" s="8" t="n">
        <v>1.954</v>
      </c>
      <c r="P950" s="3" t="n">
        <v>0.6237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21735</v>
      </c>
      <c r="AO950" s="4" t="n">
        <v>21075</v>
      </c>
      <c r="AP950" s="3" t="n">
        <v>21080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-0.3263910475598419</v>
      </c>
      <c r="E951" s="2" t="n">
        <v>-1.933572430999529</v>
      </c>
      <c r="F951" s="3" t="n">
        <v>-2.798537128319291</v>
      </c>
      <c r="G951" s="4" t="n">
        <v>21226</v>
      </c>
      <c r="H951" s="4" t="n">
        <v>15772</v>
      </c>
      <c r="I951" s="3" t="n">
        <v>20397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47.8381</v>
      </c>
      <c r="O951" s="8" t="n">
        <v>37.3348</v>
      </c>
      <c r="P951" s="3" t="n">
        <v>35.5804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727995</t>
        </is>
      </c>
      <c r="V951" s="10" t="inlineStr">
        <is>
          <t>730853</t>
        </is>
      </c>
      <c r="W951" s="3" t="inlineStr">
        <is>
          <t>609974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320.65</v>
      </c>
      <c r="AO951" s="4" t="n">
        <v>314.45</v>
      </c>
      <c r="AP951" s="3" t="n">
        <v>305.65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</v>
      </c>
      <c r="E952" s="2" t="n">
        <v>-0.6674405107370733</v>
      </c>
      <c r="F952" s="3" t="n">
        <v>0.1850228844093742</v>
      </c>
      <c r="G952" s="4" t="n">
        <v>46681</v>
      </c>
      <c r="H952" s="4" t="n">
        <v>35604</v>
      </c>
      <c r="I952" s="3" t="n">
        <v>40740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151.8394</v>
      </c>
      <c r="O952" s="8" t="n">
        <v>93.6148</v>
      </c>
      <c r="P952" s="3" t="n">
        <v>188.5477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836975</t>
        </is>
      </c>
      <c r="V952" s="10" t="inlineStr">
        <is>
          <t>501636</t>
        </is>
      </c>
      <c r="W952" s="3" t="inlineStr">
        <is>
          <t>1175464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4725</v>
      </c>
      <c r="AC952" s="5" t="n">
        <v>9450</v>
      </c>
      <c r="AD952" s="4" t="n">
        <v>37</v>
      </c>
      <c r="AE952" s="4" t="n">
        <v>23</v>
      </c>
      <c r="AF952" s="5" t="n">
        <v>58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1047.5</v>
      </c>
      <c r="AL952" s="4" t="n">
        <v>1037.3</v>
      </c>
      <c r="AM952" s="5" t="n">
        <v>1039.4</v>
      </c>
      <c r="AN952" s="4" t="n">
        <v>1033.8</v>
      </c>
      <c r="AO952" s="4" t="n">
        <v>1026.9</v>
      </c>
      <c r="AP952" s="3" t="n">
        <v>1028.8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0.5502820195350195</v>
      </c>
      <c r="E953" s="2" t="n">
        <v>-8.838418388288421</v>
      </c>
      <c r="F953" s="3" t="n">
        <v>-5.185351943568961</v>
      </c>
      <c r="G953" s="4" t="n">
        <v>7420</v>
      </c>
      <c r="H953" s="4" t="n">
        <v>9349</v>
      </c>
      <c r="I953" s="3" t="n">
        <v>5554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5.0067</v>
      </c>
      <c r="O953" s="8" t="n">
        <v>8.2141</v>
      </c>
      <c r="P953" s="3" t="n">
        <v>3.6633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181540</t>
        </is>
      </c>
      <c r="V953" s="10" t="inlineStr">
        <is>
          <t>332799</t>
        </is>
      </c>
      <c r="W953" s="3" t="inlineStr">
        <is>
          <t>155264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146.18</v>
      </c>
      <c r="AO953" s="4" t="n">
        <v>133.26</v>
      </c>
      <c r="AP953" s="3" t="n">
        <v>126.35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0.238993710691821</v>
      </c>
      <c r="E954" s="2" t="n">
        <v>-3.413226251725435</v>
      </c>
      <c r="F954" s="3" t="n">
        <v>-2.96219306223204</v>
      </c>
      <c r="G954" s="4" t="n">
        <v>10102</v>
      </c>
      <c r="H954" s="4" t="n">
        <v>9581</v>
      </c>
      <c r="I954" s="3" t="n">
        <v>8600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31.2475</v>
      </c>
      <c r="O954" s="8" t="n">
        <v>12.6399</v>
      </c>
      <c r="P954" s="3" t="n">
        <v>10.0878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2757118</t>
        </is>
      </c>
      <c r="V954" s="10" t="inlineStr">
        <is>
          <t>868989</t>
        </is>
      </c>
      <c r="W954" s="3" t="inlineStr">
        <is>
          <t>680005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79.69</v>
      </c>
      <c r="AO954" s="4" t="n">
        <v>76.97</v>
      </c>
      <c r="AP954" s="3" t="n">
        <v>74.69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-0.4325062599590291</v>
      </c>
      <c r="E955" s="2" t="n">
        <v>-1.074531321444912</v>
      </c>
      <c r="F955" s="3" t="n">
        <v>-0.4776211385871519</v>
      </c>
      <c r="G955" s="4" t="n">
        <v>20704</v>
      </c>
      <c r="H955" s="4" t="n">
        <v>24167</v>
      </c>
      <c r="I955" s="3" t="n">
        <v>25323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47.5577</v>
      </c>
      <c r="O955" s="8" t="n">
        <v>26.8331</v>
      </c>
      <c r="P955" s="3" t="n">
        <v>50.8675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324816</t>
        </is>
      </c>
      <c r="V955" s="10" t="inlineStr">
        <is>
          <t>187515</t>
        </is>
      </c>
      <c r="W955" s="3" t="inlineStr">
        <is>
          <t>472307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6250</v>
      </c>
      <c r="AC955" s="5" t="n">
        <v>10000</v>
      </c>
      <c r="AD955" s="4" t="n">
        <v>26</v>
      </c>
      <c r="AE955" s="4" t="n">
        <v>16</v>
      </c>
      <c r="AF955" s="5" t="n">
        <v>47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664.2</v>
      </c>
      <c r="AL955" s="4" t="n">
        <v>655.2</v>
      </c>
      <c r="AM955" s="5" t="n">
        <v>652.5</v>
      </c>
      <c r="AN955" s="4" t="n">
        <v>656.1</v>
      </c>
      <c r="AO955" s="4" t="n">
        <v>649.05</v>
      </c>
      <c r="AP955" s="3" t="n">
        <v>645.95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2.163746336596623</v>
      </c>
      <c r="E957" s="2" t="n">
        <v>-4.827880859375008</v>
      </c>
      <c r="F957" s="3" t="n">
        <v>1.115885333162322</v>
      </c>
      <c r="G957" s="4" t="n">
        <v>16133</v>
      </c>
      <c r="H957" s="4" t="n">
        <v>20411</v>
      </c>
      <c r="I957" s="3" t="n">
        <v>12309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23.158</v>
      </c>
      <c r="O957" s="8" t="n">
        <v>37.6902</v>
      </c>
      <c r="P957" s="3" t="n">
        <v>22.244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100846</t>
        </is>
      </c>
      <c r="V957" s="10" t="inlineStr">
        <is>
          <t>262202</t>
        </is>
      </c>
      <c r="W957" s="3" t="inlineStr">
        <is>
          <t>124679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819.2</v>
      </c>
      <c r="AO957" s="4" t="n">
        <v>779.65</v>
      </c>
      <c r="AP957" s="3" t="n">
        <v>788.35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-1.796907647304638</v>
      </c>
      <c r="E958" s="2" t="n">
        <v>0.3063829787233965</v>
      </c>
      <c r="F958" s="3" t="n">
        <v>-0.3733242830476722</v>
      </c>
      <c r="G958" s="4" t="n">
        <v>25434</v>
      </c>
      <c r="H958" s="4" t="n">
        <v>17895</v>
      </c>
      <c r="I958" s="3" t="n">
        <v>17563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32.6257</v>
      </c>
      <c r="O958" s="8" t="n">
        <v>23.4134</v>
      </c>
      <c r="P958" s="3" t="n">
        <v>16.2228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152048</t>
        </is>
      </c>
      <c r="V958" s="10" t="inlineStr">
        <is>
          <t>102442</t>
        </is>
      </c>
      <c r="W958" s="3" t="inlineStr">
        <is>
          <t>61251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1175</v>
      </c>
      <c r="AO958" s="4" t="n">
        <v>1178.6</v>
      </c>
      <c r="AP958" s="3" t="n">
        <v>1174.2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-0.137891488955027</v>
      </c>
      <c r="E959" s="2" t="n">
        <v>-1.498393601749954</v>
      </c>
      <c r="F959" s="3" t="n">
        <v>-0.5607295035323132</v>
      </c>
      <c r="G959" s="4" t="n">
        <v>7316</v>
      </c>
      <c r="H959" s="4" t="n">
        <v>17133</v>
      </c>
      <c r="I959" s="3" t="n">
        <v>14706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18.9256</v>
      </c>
      <c r="O959" s="8" t="n">
        <v>38.3262</v>
      </c>
      <c r="P959" s="3" t="n">
        <v>23.9579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196249</t>
        </is>
      </c>
      <c r="V959" s="10" t="inlineStr">
        <is>
          <t>431554</t>
        </is>
      </c>
      <c r="W959" s="3" t="inlineStr">
        <is>
          <t>140143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731.45</v>
      </c>
      <c r="AO959" s="4" t="n">
        <v>720.49</v>
      </c>
      <c r="AP959" s="3" t="n">
        <v>716.45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-0.1560964329074432</v>
      </c>
      <c r="E960" s="2" t="n">
        <v>-1.372321945570356</v>
      </c>
      <c r="F960" s="3" t="n">
        <v>0.4755474666823306</v>
      </c>
      <c r="G960" s="4" t="n">
        <v>9401</v>
      </c>
      <c r="H960" s="4" t="n">
        <v>8852</v>
      </c>
      <c r="I960" s="3" t="n">
        <v>6971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12.5105</v>
      </c>
      <c r="O960" s="8" t="n">
        <v>12.4205</v>
      </c>
      <c r="P960" s="3" t="n">
        <v>8.5413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76708</t>
        </is>
      </c>
      <c r="V960" s="10" t="inlineStr">
        <is>
          <t>55962</t>
        </is>
      </c>
      <c r="W960" s="3" t="inlineStr">
        <is>
          <t>34609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863.5</v>
      </c>
      <c r="AO960" s="4" t="n">
        <v>851.65</v>
      </c>
      <c r="AP960" s="3" t="n">
        <v>855.7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-0.8682469680264702</v>
      </c>
      <c r="E961" s="2" t="n">
        <v>-1.932434311135824</v>
      </c>
      <c r="F961" s="3" t="n">
        <v>-3.019563368301666</v>
      </c>
      <c r="G961" s="4" t="n">
        <v>13191</v>
      </c>
      <c r="H961" s="4" t="n">
        <v>17213</v>
      </c>
      <c r="I961" s="3" t="n">
        <v>26321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15.2207</v>
      </c>
      <c r="O961" s="8" t="n">
        <v>18.8413</v>
      </c>
      <c r="P961" s="3" t="n">
        <v>27.1846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198046</t>
        </is>
      </c>
      <c r="V961" s="10" t="inlineStr">
        <is>
          <t>257404</t>
        </is>
      </c>
      <c r="W961" s="3" t="inlineStr">
        <is>
          <t>334423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359.65</v>
      </c>
      <c r="AO961" s="4" t="n">
        <v>352.7</v>
      </c>
      <c r="AP961" s="3" t="n">
        <v>342.05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0.4999999999999966</v>
      </c>
      <c r="E962" s="2" t="n">
        <v>-1.009657594381033</v>
      </c>
      <c r="F962" s="3" t="n">
        <v>-1.670362158167029</v>
      </c>
      <c r="G962" s="4" t="n">
        <v>7930</v>
      </c>
      <c r="H962" s="4" t="n">
        <v>9022</v>
      </c>
      <c r="I962" s="3" t="n">
        <v>11734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4.888500000000001</v>
      </c>
      <c r="O962" s="8" t="n">
        <v>7.097</v>
      </c>
      <c r="P962" s="3" t="n">
        <v>6.983300000000001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71130</t>
        </is>
      </c>
      <c r="V962" s="10" t="inlineStr">
        <is>
          <t>123636</t>
        </is>
      </c>
      <c r="W962" s="3" t="inlineStr">
        <is>
          <t>103484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341.7</v>
      </c>
      <c r="AO962" s="4" t="n">
        <v>338.25</v>
      </c>
      <c r="AP962" s="3" t="n">
        <v>332.6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-2.984234234234241</v>
      </c>
      <c r="E963" s="2" t="n">
        <v>-1.625072547881608</v>
      </c>
      <c r="F963" s="3" t="n">
        <v>1.061946902654866</v>
      </c>
      <c r="G963" s="4" t="n">
        <v>14332</v>
      </c>
      <c r="H963" s="4" t="n">
        <v>9889</v>
      </c>
      <c r="I963" s="3" t="n">
        <v>9412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19.754</v>
      </c>
      <c r="O963" s="8" t="n">
        <v>12.7456</v>
      </c>
      <c r="P963" s="3" t="n">
        <v>11.76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6714652</t>
        </is>
      </c>
      <c r="V963" s="10" t="inlineStr">
        <is>
          <t>3674330</t>
        </is>
      </c>
      <c r="W963" s="3" t="inlineStr">
        <is>
          <t>2877241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17.23</v>
      </c>
      <c r="AO963" s="4" t="n">
        <v>16.95</v>
      </c>
      <c r="AP963" s="3" t="n">
        <v>17.13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0.5510101853398011</v>
      </c>
      <c r="E964" s="2" t="n">
        <v>-3.420790435071409</v>
      </c>
      <c r="F964" s="3" t="n">
        <v>-2.888583218707027</v>
      </c>
      <c r="G964" s="4" t="n">
        <v>1107</v>
      </c>
      <c r="H964" s="4" t="n">
        <v>1601</v>
      </c>
      <c r="I964" s="3" t="n">
        <v>1380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0.7115</v>
      </c>
      <c r="O964" s="8" t="n">
        <v>0.8216</v>
      </c>
      <c r="P964" s="3" t="n">
        <v>0.6915000000000001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14755</t>
        </is>
      </c>
      <c r="V964" s="10" t="inlineStr">
        <is>
          <t>18067</t>
        </is>
      </c>
      <c r="W964" s="3" t="inlineStr">
        <is>
          <t>13182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301.1</v>
      </c>
      <c r="AO964" s="4" t="n">
        <v>290.8</v>
      </c>
      <c r="AP964" s="3" t="n">
        <v>282.4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-2.914779744750934</v>
      </c>
      <c r="E965" s="2" t="n">
        <v>-0.7293698583665431</v>
      </c>
      <c r="F965" s="3" t="n">
        <v>0.1537804357112306</v>
      </c>
      <c r="G965" s="4" t="n">
        <v>35288</v>
      </c>
      <c r="H965" s="4" t="n">
        <v>15137</v>
      </c>
      <c r="I965" s="3" t="n">
        <v>43818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112.5102</v>
      </c>
      <c r="O965" s="8" t="n">
        <v>24.3359</v>
      </c>
      <c r="P965" s="3" t="n">
        <v>59.6491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542734</t>
        </is>
      </c>
      <c r="V965" s="10" t="inlineStr">
        <is>
          <t>96984</t>
        </is>
      </c>
      <c r="W965" s="3" t="inlineStr">
        <is>
          <t>250672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1179.1</v>
      </c>
      <c r="AO965" s="4" t="n">
        <v>1170.5</v>
      </c>
      <c r="AP965" s="3" t="n">
        <v>1172.3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-3.072657964652878</v>
      </c>
      <c r="E966" s="2" t="n">
        <v>-2.437135025622693</v>
      </c>
      <c r="F966" s="3" t="n">
        <v>-3.719538264215479</v>
      </c>
      <c r="G966" s="4" t="n">
        <v>288</v>
      </c>
      <c r="H966" s="4" t="n">
        <v>279</v>
      </c>
      <c r="I966" s="3" t="n">
        <v>401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0.0866</v>
      </c>
      <c r="O966" s="8" t="n">
        <v>0.1154</v>
      </c>
      <c r="P966" s="3" t="n">
        <v>0.2082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3774</t>
        </is>
      </c>
      <c r="V966" s="10" t="inlineStr">
        <is>
          <t>4709</t>
        </is>
      </c>
      <c r="W966" s="3" t="inlineStr">
        <is>
          <t>8854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167.82</v>
      </c>
      <c r="AO966" s="4" t="n">
        <v>163.73</v>
      </c>
      <c r="AP966" s="3" t="n">
        <v>157.64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3.181715063520879</v>
      </c>
      <c r="E967" s="2" t="n">
        <v>1.769911504424778</v>
      </c>
      <c r="F967" s="3" t="n">
        <v>-1.890359168241966</v>
      </c>
      <c r="G967" s="4" t="n">
        <v>35755</v>
      </c>
      <c r="H967" s="4" t="n">
        <v>86809</v>
      </c>
      <c r="I967" s="3" t="n">
        <v>80958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53.5172</v>
      </c>
      <c r="O967" s="8" t="n">
        <v>143.0907</v>
      </c>
      <c r="P967" s="3" t="n">
        <v>124.1564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1266660</t>
        </is>
      </c>
      <c r="V967" s="10" t="inlineStr">
        <is>
          <t>2178962</t>
        </is>
      </c>
      <c r="W967" s="3" t="inlineStr">
        <is>
          <t>2229350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181.93</v>
      </c>
      <c r="AO967" s="4" t="n">
        <v>185.15</v>
      </c>
      <c r="AP967" s="3" t="n">
        <v>181.65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0.762071756137035</v>
      </c>
      <c r="E968" s="2" t="n">
        <v>-1.111036744528473</v>
      </c>
      <c r="F968" s="3" t="n">
        <v>-2.984771573604055</v>
      </c>
      <c r="G968" s="4" t="n">
        <v>304</v>
      </c>
      <c r="H968" s="4" t="n">
        <v>142</v>
      </c>
      <c r="I968" s="3" t="n">
        <v>203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0.1503</v>
      </c>
      <c r="O968" s="8" t="n">
        <v>0.1005</v>
      </c>
      <c r="P968" s="3" t="n">
        <v>0.0925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1250</t>
        </is>
      </c>
      <c r="V968" s="10" t="inlineStr">
        <is>
          <t>856</t>
        </is>
      </c>
      <c r="W968" s="3" t="inlineStr">
        <is>
          <t>455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747.05</v>
      </c>
      <c r="AO968" s="4" t="n">
        <v>738.75</v>
      </c>
      <c r="AP968" s="3" t="n">
        <v>716.7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0.1961425302386475</v>
      </c>
      <c r="E969" s="2" t="n">
        <v>-3.099510603588907</v>
      </c>
      <c r="F969" s="3" t="n">
        <v>0.4797979797979837</v>
      </c>
      <c r="G969" s="4" t="n">
        <v>65246</v>
      </c>
      <c r="H969" s="4" t="n">
        <v>53665</v>
      </c>
      <c r="I969" s="3" t="n">
        <v>41737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282.2386</v>
      </c>
      <c r="O969" s="8" t="n">
        <v>249.1179</v>
      </c>
      <c r="P969" s="3" t="n">
        <v>196.8503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1890578</t>
        </is>
      </c>
      <c r="V969" s="10" t="inlineStr">
        <is>
          <t>1966341</t>
        </is>
      </c>
      <c r="W969" s="3" t="inlineStr">
        <is>
          <t>1221696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36425</v>
      </c>
      <c r="AC969" s="5" t="n">
        <v>-9400</v>
      </c>
      <c r="AD969" s="4" t="n">
        <v>36</v>
      </c>
      <c r="AE969" s="4" t="n">
        <v>54</v>
      </c>
      <c r="AF969" s="5" t="n">
        <v>18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613.65</v>
      </c>
      <c r="AL969" s="4" t="n">
        <v>599.2</v>
      </c>
      <c r="AM969" s="5" t="n">
        <v>598.5</v>
      </c>
      <c r="AN969" s="4" t="n">
        <v>613</v>
      </c>
      <c r="AO969" s="4" t="n">
        <v>594</v>
      </c>
      <c r="AP969" s="3" t="n">
        <v>596.85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1.124240932217302</v>
      </c>
      <c r="E970" s="2" t="n">
        <v>-0.1338959668911842</v>
      </c>
      <c r="F970" s="3" t="n">
        <v>-2.263031731198957</v>
      </c>
      <c r="G970" s="4" t="n">
        <v>2428</v>
      </c>
      <c r="H970" s="4" t="n">
        <v>3950</v>
      </c>
      <c r="I970" s="3" t="n">
        <v>1808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2.1614</v>
      </c>
      <c r="O970" s="8" t="n">
        <v>4.1505</v>
      </c>
      <c r="P970" s="3" t="n">
        <v>1.2691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46128</t>
        </is>
      </c>
      <c r="V970" s="10" t="inlineStr">
        <is>
          <t>88331</t>
        </is>
      </c>
      <c r="W970" s="3" t="inlineStr">
        <is>
          <t>24146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246.46</v>
      </c>
      <c r="AO970" s="4" t="n">
        <v>246.13</v>
      </c>
      <c r="AP970" s="3" t="n">
        <v>240.56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1.344537815126046</v>
      </c>
      <c r="E971" s="2" t="n">
        <v>-0.9950248756218811</v>
      </c>
      <c r="F971" s="3" t="n">
        <v>-1.340033500837528</v>
      </c>
      <c r="G971" s="4" t="n">
        <v>2215</v>
      </c>
      <c r="H971" s="4" t="n">
        <v>2858</v>
      </c>
      <c r="I971" s="3" t="n">
        <v>1620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1.8024</v>
      </c>
      <c r="O971" s="8" t="n">
        <v>2.9306</v>
      </c>
      <c r="P971" s="3" t="n">
        <v>1.3006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310317</t>
        </is>
      </c>
      <c r="V971" s="10" t="inlineStr">
        <is>
          <t>452899</t>
        </is>
      </c>
      <c r="W971" s="3" t="inlineStr">
        <is>
          <t>247283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30.15</v>
      </c>
      <c r="AO971" s="4" t="n">
        <v>29.85</v>
      </c>
      <c r="AP971" s="3" t="n">
        <v>29.45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0.2022244691607641</v>
      </c>
      <c r="E972" s="2" t="n">
        <v>-0.8072653884964689</v>
      </c>
      <c r="F972" s="3" t="n">
        <v>-1.627670396744661</v>
      </c>
      <c r="G972" s="4" t="n">
        <v>454</v>
      </c>
      <c r="H972" s="4" t="n">
        <v>566</v>
      </c>
      <c r="I972" s="3" t="n">
        <v>626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0.1838</v>
      </c>
      <c r="O972" s="8" t="n">
        <v>0.1573</v>
      </c>
      <c r="P972" s="3" t="n">
        <v>0.3853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9.91</v>
      </c>
      <c r="AO972" s="4" t="n">
        <v>9.83</v>
      </c>
      <c r="AP972" s="3" t="n">
        <v>9.67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-0.4807692307692419</v>
      </c>
      <c r="E973" s="2" t="n">
        <v>-0.966183574879228</v>
      </c>
      <c r="F973" s="3" t="n">
        <v>-0.4878048780487702</v>
      </c>
      <c r="G973" s="4" t="n">
        <v>240</v>
      </c>
      <c r="H973" s="4" t="n">
        <v>297</v>
      </c>
      <c r="I973" s="3" t="n">
        <v>360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0.026</v>
      </c>
      <c r="O973" s="8" t="n">
        <v>0.0252</v>
      </c>
      <c r="P973" s="3" t="n">
        <v>0.0298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103020</t>
        </is>
      </c>
      <c r="V973" s="10" t="inlineStr">
        <is>
          <t>83527</t>
        </is>
      </c>
      <c r="W973" s="3" t="inlineStr">
        <is>
          <t>105851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2.07</v>
      </c>
      <c r="AO973" s="4" t="n">
        <v>2.05</v>
      </c>
      <c r="AP973" s="3" t="n">
        <v>2.04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-0.1860363318012713</v>
      </c>
      <c r="E974" s="2" t="n">
        <v>-2.214669444139893</v>
      </c>
      <c r="F974" s="3" t="n">
        <v>-0.5830250028030004</v>
      </c>
      <c r="G974" s="4" t="n">
        <v>310</v>
      </c>
      <c r="H974" s="4" t="n">
        <v>336</v>
      </c>
      <c r="I974" s="3" t="n">
        <v>192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0.0882</v>
      </c>
      <c r="O974" s="8" t="n">
        <v>0.1211</v>
      </c>
      <c r="P974" s="3" t="n">
        <v>0.0501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6269</t>
        </is>
      </c>
      <c r="V974" s="10" t="inlineStr">
        <is>
          <t>8319</t>
        </is>
      </c>
      <c r="W974" s="3" t="inlineStr">
        <is>
          <t>3157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91.20999999999999</v>
      </c>
      <c r="AO974" s="4" t="n">
        <v>89.19</v>
      </c>
      <c r="AP974" s="3" t="n">
        <v>88.67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-5.000231706751931</v>
      </c>
      <c r="E975" s="2" t="n">
        <v>-2.112195121951225</v>
      </c>
      <c r="F975" s="3" t="n">
        <v>-1.744157073802761</v>
      </c>
      <c r="G975" s="4" t="n">
        <v>370</v>
      </c>
      <c r="H975" s="4" t="n">
        <v>264</v>
      </c>
      <c r="I975" s="3" t="n">
        <v>366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2.0281</v>
      </c>
      <c r="O975" s="8" t="n">
        <v>0.5684</v>
      </c>
      <c r="P975" s="3" t="n">
        <v>0.4912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205</v>
      </c>
      <c r="AO975" s="4" t="n">
        <v>200.67</v>
      </c>
      <c r="AP975" s="3" t="n">
        <v>197.17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0.9714632665452244</v>
      </c>
      <c r="E976" s="2" t="n">
        <v>-1.803968731208659</v>
      </c>
      <c r="F976" s="3" t="n">
        <v>-1.73504796897326</v>
      </c>
      <c r="G976" s="4" t="n">
        <v>11428</v>
      </c>
      <c r="H976" s="4" t="n">
        <v>5800</v>
      </c>
      <c r="I976" s="3" t="n">
        <v>8557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6.9143</v>
      </c>
      <c r="O976" s="8" t="n">
        <v>2.0212</v>
      </c>
      <c r="P976" s="3" t="n">
        <v>2.5352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201863</t>
        </is>
      </c>
      <c r="V976" s="10" t="inlineStr">
        <is>
          <t>57362</t>
        </is>
      </c>
      <c r="W976" s="3" t="inlineStr">
        <is>
          <t>56574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249.45</v>
      </c>
      <c r="AO976" s="4" t="n">
        <v>244.95</v>
      </c>
      <c r="AP976" s="3" t="n">
        <v>240.7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-0.5612181735649791</v>
      </c>
      <c r="E977" s="2" t="n">
        <v>-0.7469809519857291</v>
      </c>
      <c r="F977" s="3" t="n">
        <v>-1.513567755153228</v>
      </c>
      <c r="G977" s="4" t="n">
        <v>124</v>
      </c>
      <c r="H977" s="4" t="n">
        <v>131</v>
      </c>
      <c r="I977" s="3" t="n">
        <v>357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0.05019999999999999</v>
      </c>
      <c r="O977" s="8" t="n">
        <v>0.0417</v>
      </c>
      <c r="P977" s="3" t="n">
        <v>0.2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1487</t>
        </is>
      </c>
      <c r="V977" s="10" t="inlineStr">
        <is>
          <t>1479</t>
        </is>
      </c>
      <c r="W977" s="3" t="inlineStr">
        <is>
          <t>5501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240.97</v>
      </c>
      <c r="AO977" s="4" t="n">
        <v>239.17</v>
      </c>
      <c r="AP977" s="3" t="n">
        <v>235.55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-0.3122560499609613</v>
      </c>
      <c r="E978" s="2" t="n">
        <v>-2.866092404072041</v>
      </c>
      <c r="F978" s="3" t="n">
        <v>2.386326991293126</v>
      </c>
      <c r="G978" s="4" t="n">
        <v>28</v>
      </c>
      <c r="H978" s="4" t="n">
        <v>37</v>
      </c>
      <c r="I978" s="3" t="n">
        <v>64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0.009000000000000001</v>
      </c>
      <c r="O978" s="8" t="n">
        <v>0.0232</v>
      </c>
      <c r="P978" s="3" t="n">
        <v>0.0342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63.85</v>
      </c>
      <c r="AO978" s="4" t="n">
        <v>62.02</v>
      </c>
      <c r="AP978" s="3" t="n">
        <v>63.5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-0.2211573903428024</v>
      </c>
      <c r="E979" s="2" t="n">
        <v>-3.731067602511994</v>
      </c>
      <c r="F979" s="3" t="n">
        <v>-0.230237912509602</v>
      </c>
      <c r="G979" s="4" t="n">
        <v>35589</v>
      </c>
      <c r="H979" s="4" t="n">
        <v>56858</v>
      </c>
      <c r="I979" s="3" t="n">
        <v>28891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78.6855</v>
      </c>
      <c r="O979" s="8" t="n">
        <v>93.98479999999999</v>
      </c>
      <c r="P979" s="3" t="n">
        <v>58.189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793898</t>
        </is>
      </c>
      <c r="V979" s="10" t="inlineStr">
        <is>
          <t>2105813</t>
        </is>
      </c>
      <c r="W979" s="3" t="inlineStr">
        <is>
          <t>1447666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270.7</v>
      </c>
      <c r="AO979" s="4" t="n">
        <v>260.6</v>
      </c>
      <c r="AP979" s="3" t="n">
        <v>260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0.4400000000000026</v>
      </c>
      <c r="E980" s="2" t="n">
        <v>0.2048131080389093</v>
      </c>
      <c r="F980" s="3" t="n">
        <v>-1.532958610117527</v>
      </c>
      <c r="G980" s="4" t="n">
        <v>408</v>
      </c>
      <c r="H980" s="4" t="n">
        <v>348</v>
      </c>
      <c r="I980" s="3" t="n">
        <v>159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0.232</v>
      </c>
      <c r="O980" s="8" t="n">
        <v>0.189</v>
      </c>
      <c r="P980" s="3" t="n">
        <v>0.0227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783</t>
        </is>
      </c>
      <c r="V980" s="10" t="inlineStr">
        <is>
          <t>558</t>
        </is>
      </c>
      <c r="W980" s="3" t="inlineStr">
        <is>
          <t>143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878.85</v>
      </c>
      <c r="AO980" s="4" t="n">
        <v>880.65</v>
      </c>
      <c r="AP980" s="3" t="n">
        <v>867.15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-2.000909504320148</v>
      </c>
      <c r="E982" s="2" t="n">
        <v>-1.995359628770307</v>
      </c>
      <c r="F982" s="3" t="n">
        <v>1.988636363636372</v>
      </c>
      <c r="G982" s="4" t="n">
        <v>46</v>
      </c>
      <c r="H982" s="4" t="n">
        <v>37</v>
      </c>
      <c r="I982" s="3" t="n">
        <v>56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0.449</v>
      </c>
      <c r="O982" s="8" t="n">
        <v>0.3496</v>
      </c>
      <c r="P982" s="3" t="n">
        <v>0.8175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431</v>
      </c>
      <c r="AO982" s="4" t="n">
        <v>422.4</v>
      </c>
      <c r="AP982" s="3" t="n">
        <v>430.8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-1.513701609395389</v>
      </c>
      <c r="E983" s="2" t="n">
        <v>0.5829873686070135</v>
      </c>
      <c r="F983" s="3" t="n">
        <v>-3.100026345832967</v>
      </c>
      <c r="G983" s="4" t="n">
        <v>34613</v>
      </c>
      <c r="H983" s="4" t="n">
        <v>33182</v>
      </c>
      <c r="I983" s="3" t="n">
        <v>38908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135.7217</v>
      </c>
      <c r="O983" s="8" t="n">
        <v>133.4317</v>
      </c>
      <c r="P983" s="3" t="n">
        <v>179.2101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102659</t>
        </is>
      </c>
      <c r="V983" s="10" t="inlineStr">
        <is>
          <t>63760</t>
        </is>
      </c>
      <c r="W983" s="3" t="inlineStr">
        <is>
          <t>132385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300</v>
      </c>
      <c r="AC983" s="5" t="n">
        <v>400</v>
      </c>
      <c r="AD983" s="4" t="n">
        <v>13</v>
      </c>
      <c r="AE983" s="4" t="n">
        <v>11</v>
      </c>
      <c r="AF983" s="5" t="n">
        <v>29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5729</v>
      </c>
      <c r="AL983" s="4" t="n">
        <v>5749.5</v>
      </c>
      <c r="AM983" s="5" t="n">
        <v>5528</v>
      </c>
      <c r="AN983" s="4" t="n">
        <v>5660.5</v>
      </c>
      <c r="AO983" s="4" t="n">
        <v>5693.5</v>
      </c>
      <c r="AP983" s="3" t="n">
        <v>5517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-0.7151042860417154</v>
      </c>
      <c r="E985" s="2" t="n">
        <v>-2.442402696338701</v>
      </c>
      <c r="F985" s="3" t="n">
        <v>-2.8679602460956</v>
      </c>
      <c r="G985" s="4" t="n">
        <v>5107</v>
      </c>
      <c r="H985" s="4" t="n">
        <v>4870</v>
      </c>
      <c r="I985" s="3" t="n">
        <v>7710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4.767300000000001</v>
      </c>
      <c r="O985" s="8" t="n">
        <v>3.1996</v>
      </c>
      <c r="P985" s="3" t="n">
        <v>4.472300000000001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115180</t>
        </is>
      </c>
      <c r="V985" s="10" t="inlineStr">
        <is>
          <t>83642</t>
        </is>
      </c>
      <c r="W985" s="3" t="inlineStr">
        <is>
          <t>104660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216.59</v>
      </c>
      <c r="AO985" s="4" t="n">
        <v>211.3</v>
      </c>
      <c r="AP985" s="3" t="n">
        <v>205.24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0.7175660160734787</v>
      </c>
      <c r="E986" s="2" t="n">
        <v>-0.8834425762325513</v>
      </c>
      <c r="F986" s="3" t="n">
        <v>-3.364002300172518</v>
      </c>
      <c r="G986" s="4" t="n">
        <v>470</v>
      </c>
      <c r="H986" s="4" t="n">
        <v>578</v>
      </c>
      <c r="I986" s="3" t="n">
        <v>1048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0.2696</v>
      </c>
      <c r="O986" s="8" t="n">
        <v>0.327</v>
      </c>
      <c r="P986" s="3" t="n">
        <v>0.4998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51234</t>
        </is>
      </c>
      <c r="V986" s="10" t="inlineStr">
        <is>
          <t>68765</t>
        </is>
      </c>
      <c r="W986" s="3" t="inlineStr">
        <is>
          <t>100732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35.09</v>
      </c>
      <c r="AO986" s="4" t="n">
        <v>34.78</v>
      </c>
      <c r="AP986" s="3" t="n">
        <v>33.61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2.973434940531301</v>
      </c>
      <c r="E987" s="2" t="n">
        <v>-0.6847183317771459</v>
      </c>
      <c r="F987" s="3" t="n">
        <v>-3.004979282008433</v>
      </c>
      <c r="G987" s="4" t="n">
        <v>10264</v>
      </c>
      <c r="H987" s="4" t="n">
        <v>4823</v>
      </c>
      <c r="I987" s="3" t="n">
        <v>6693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16.8713</v>
      </c>
      <c r="O987" s="8" t="n">
        <v>5.251900000000001</v>
      </c>
      <c r="P987" s="3" t="n">
        <v>7.7565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27248</t>
        </is>
      </c>
      <c r="V987" s="10" t="inlineStr">
        <is>
          <t>7773</t>
        </is>
      </c>
      <c r="W987" s="3" t="inlineStr">
        <is>
          <t>10216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2891.7</v>
      </c>
      <c r="AO987" s="4" t="n">
        <v>2871.9</v>
      </c>
      <c r="AP987" s="3" t="n">
        <v>2785.6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2.273257169503381</v>
      </c>
      <c r="E988" s="2" t="n">
        <v>-1.823777499145105</v>
      </c>
      <c r="F988" s="3" t="n">
        <v>0.2844537327296001</v>
      </c>
      <c r="G988" s="4" t="n">
        <v>29760</v>
      </c>
      <c r="H988" s="4" t="n">
        <v>19949</v>
      </c>
      <c r="I988" s="3" t="n">
        <v>18668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55.8071</v>
      </c>
      <c r="O988" s="8" t="n">
        <v>30.02</v>
      </c>
      <c r="P988" s="3" t="n">
        <v>28.5737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217905</t>
        </is>
      </c>
      <c r="V988" s="10" t="inlineStr">
        <is>
          <t>195018</t>
        </is>
      </c>
      <c r="W988" s="3" t="inlineStr">
        <is>
          <t>136724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877.3</v>
      </c>
      <c r="AO988" s="4" t="n">
        <v>861.3</v>
      </c>
      <c r="AP988" s="3" t="n">
        <v>863.75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-0.7034431691966064</v>
      </c>
      <c r="E989" s="2" t="n">
        <v>-1.625652498135725</v>
      </c>
      <c r="F989" s="3" t="n">
        <v>-2.281685870224372</v>
      </c>
      <c r="G989" s="4" t="n">
        <v>1669</v>
      </c>
      <c r="H989" s="4" t="n">
        <v>1750</v>
      </c>
      <c r="I989" s="3" t="n">
        <v>3123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1.1016</v>
      </c>
      <c r="O989" s="8" t="n">
        <v>0.9444</v>
      </c>
      <c r="P989" s="3" t="n">
        <v>1.7472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37369</t>
        </is>
      </c>
      <c r="V989" s="10" t="inlineStr">
        <is>
          <t>34351</t>
        </is>
      </c>
      <c r="W989" s="3" t="inlineStr">
        <is>
          <t>59048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134.1</v>
      </c>
      <c r="AO989" s="4" t="n">
        <v>131.92</v>
      </c>
      <c r="AP989" s="3" t="n">
        <v>128.91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4.878048780487793</v>
      </c>
      <c r="E990" s="2" t="n">
        <v>4.651162790697679</v>
      </c>
      <c r="F990" s="3" t="n">
        <v>2.222222222222231</v>
      </c>
      <c r="G990" s="4" t="n">
        <v>91</v>
      </c>
      <c r="H990" s="4" t="n">
        <v>136</v>
      </c>
      <c r="I990" s="3" t="n">
        <v>101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0.022</v>
      </c>
      <c r="O990" s="8" t="n">
        <v>0.0284</v>
      </c>
      <c r="P990" s="3" t="n">
        <v>0.0206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3.01</v>
      </c>
      <c r="AO990" s="4" t="n">
        <v>3.15</v>
      </c>
      <c r="AP990" s="3" t="n">
        <v>3.22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-1.62456237563912</v>
      </c>
      <c r="E991" s="2" t="n">
        <v>-0.6144707870346664</v>
      </c>
      <c r="F991" s="3" t="n">
        <v>0.69297748467205</v>
      </c>
      <c r="G991" s="4" t="n">
        <v>44402</v>
      </c>
      <c r="H991" s="4" t="n">
        <v>39820</v>
      </c>
      <c r="I991" s="3" t="n">
        <v>39538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180.7192</v>
      </c>
      <c r="O991" s="8" t="n">
        <v>128.1891</v>
      </c>
      <c r="P991" s="3" t="n">
        <v>108.1774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212912</t>
        </is>
      </c>
      <c r="V991" s="10" t="inlineStr">
        <is>
          <t>197180</t>
        </is>
      </c>
      <c r="W991" s="3" t="inlineStr">
        <is>
          <t>139262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875</v>
      </c>
      <c r="AC991" s="5" t="n">
        <v>175</v>
      </c>
      <c r="AD991" s="4" t="n">
        <v>18</v>
      </c>
      <c r="AE991" s="4" t="n">
        <v>12</v>
      </c>
      <c r="AF991" s="5" t="n">
        <v>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3944.6</v>
      </c>
      <c r="AL991" s="4" t="n">
        <v>3909.2</v>
      </c>
      <c r="AM991" s="5" t="n">
        <v>3930</v>
      </c>
      <c r="AN991" s="4" t="n">
        <v>3905.8</v>
      </c>
      <c r="AO991" s="4" t="n">
        <v>3881.8</v>
      </c>
      <c r="AP991" s="3" t="n">
        <v>3908.7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-2.580918129892106</v>
      </c>
      <c r="E992" s="2" t="n">
        <v>-76.72819399203765</v>
      </c>
      <c r="F992" s="3" t="n">
        <v>-17.44945567651633</v>
      </c>
      <c r="G992" s="4" t="n">
        <v>12574</v>
      </c>
      <c r="H992" s="4" t="n">
        <v>112253</v>
      </c>
      <c r="I992" s="3" t="n">
        <v>39102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13.5381</v>
      </c>
      <c r="O992" s="8" t="n">
        <v>122.9345</v>
      </c>
      <c r="P992" s="3" t="n">
        <v>40.8226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504269</t>
        </is>
      </c>
      <c r="V992" s="10" t="inlineStr">
        <is>
          <t>3834813</t>
        </is>
      </c>
      <c r="W992" s="3" t="inlineStr">
        <is>
          <t>3258847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138.15</v>
      </c>
      <c r="AO992" s="4" t="n">
        <v>32.15</v>
      </c>
      <c r="AP992" s="3" t="n">
        <v>26.54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-1.089033244172704</v>
      </c>
      <c r="E993" s="2" t="n">
        <v>-0.5505118794668771</v>
      </c>
      <c r="F993" s="3" t="n">
        <v>-0.7186559191997758</v>
      </c>
      <c r="G993" s="4" t="n">
        <v>1300</v>
      </c>
      <c r="H993" s="4" t="n">
        <v>1834</v>
      </c>
      <c r="I993" s="3" t="n">
        <v>1479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4.2522</v>
      </c>
      <c r="O993" s="8" t="n">
        <v>4.9183</v>
      </c>
      <c r="P993" s="3" t="n">
        <v>5.2902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1035.4</v>
      </c>
      <c r="AO993" s="4" t="n">
        <v>1029.7</v>
      </c>
      <c r="AP993" s="3" t="n">
        <v>1022.3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-0.6622516556291397</v>
      </c>
      <c r="E994" s="2" t="n">
        <v>-2.000000000000002</v>
      </c>
      <c r="F994" s="3" t="n">
        <v>-2.040816326530614</v>
      </c>
      <c r="G994" s="4" t="n">
        <v>472</v>
      </c>
      <c r="H994" s="4" t="n">
        <v>430</v>
      </c>
      <c r="I994" s="3" t="n">
        <v>387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0.782</v>
      </c>
      <c r="O994" s="8" t="n">
        <v>0.1085</v>
      </c>
      <c r="P994" s="3" t="n">
        <v>0.0735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</v>
      </c>
      <c r="AO994" s="4" t="n">
        <v>5.88</v>
      </c>
      <c r="AP994" s="3" t="n">
        <v>5.76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0.3805899143672693</v>
      </c>
      <c r="E995" s="2" t="n">
        <v>-2.502369668246454</v>
      </c>
      <c r="F995" s="3" t="n">
        <v>-0.6805366517596624</v>
      </c>
      <c r="G995" s="4" t="n">
        <v>36</v>
      </c>
      <c r="H995" s="4" t="n">
        <v>44</v>
      </c>
      <c r="I995" s="3" t="n">
        <v>43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0.0299</v>
      </c>
      <c r="O995" s="8" t="n">
        <v>0.026</v>
      </c>
      <c r="P995" s="3" t="n">
        <v>0.0314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263.75</v>
      </c>
      <c r="AO995" s="4" t="n">
        <v>257.15</v>
      </c>
      <c r="AP995" s="3" t="n">
        <v>255.4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-2.306411983831349</v>
      </c>
      <c r="E996" s="2" t="n">
        <v>-5.516793769268214</v>
      </c>
      <c r="F996" s="3" t="n">
        <v>-1.339515713549709</v>
      </c>
      <c r="G996" s="4" t="n">
        <v>39782</v>
      </c>
      <c r="H996" s="4" t="n">
        <v>139166</v>
      </c>
      <c r="I996" s="3" t="n">
        <v>58839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84.57680000000001</v>
      </c>
      <c r="O996" s="8" t="n">
        <v>503.1748000000001</v>
      </c>
      <c r="P996" s="3" t="n">
        <v>150.9359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286417</t>
        </is>
      </c>
      <c r="V996" s="10" t="inlineStr">
        <is>
          <t>1251563</t>
        </is>
      </c>
      <c r="W996" s="3" t="inlineStr">
        <is>
          <t>571222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13050</v>
      </c>
      <c r="AC996" s="5" t="n">
        <v>2250</v>
      </c>
      <c r="AD996" s="4" t="n">
        <v>0</v>
      </c>
      <c r="AE996" s="4" t="n">
        <v>56</v>
      </c>
      <c r="AF996" s="5" t="n">
        <v>21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1267.3</v>
      </c>
      <c r="AL996" s="4" t="n">
        <v>1166.6</v>
      </c>
      <c r="AM996" s="5" t="n">
        <v>1151.2</v>
      </c>
      <c r="AN996" s="4" t="n">
        <v>1232.6</v>
      </c>
      <c r="AO996" s="4" t="n">
        <v>1164.6</v>
      </c>
      <c r="AP996" s="3" t="n">
        <v>1149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-1.763094830537499</v>
      </c>
      <c r="E997" s="2" t="n">
        <v>-3.101585642097919</v>
      </c>
      <c r="F997" s="3" t="n">
        <v>0.07192950908109644</v>
      </c>
      <c r="G997" s="4" t="n">
        <v>1607</v>
      </c>
      <c r="H997" s="4" t="n">
        <v>1617</v>
      </c>
      <c r="I997" s="3" t="n">
        <v>1566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1.524</v>
      </c>
      <c r="O997" s="8" t="n">
        <v>1.0825</v>
      </c>
      <c r="P997" s="3" t="n">
        <v>0.8173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41903</t>
        </is>
      </c>
      <c r="V997" s="10" t="inlineStr">
        <is>
          <t>14776</t>
        </is>
      </c>
      <c r="W997" s="3" t="inlineStr">
        <is>
          <t>13953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286.95</v>
      </c>
      <c r="AO997" s="4" t="n">
        <v>278.05</v>
      </c>
      <c r="AP997" s="3" t="n">
        <v>278.25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1.99909543193126</v>
      </c>
      <c r="E998" s="2" t="n">
        <v>1.995388435615466</v>
      </c>
      <c r="F998" s="3" t="n">
        <v>-2.008520998174074</v>
      </c>
      <c r="G998" s="4" t="n">
        <v>429</v>
      </c>
      <c r="H998" s="4" t="n">
        <v>914</v>
      </c>
      <c r="I998" s="3" t="n">
        <v>99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1.3272</v>
      </c>
      <c r="O998" s="8" t="n">
        <v>6.0824</v>
      </c>
      <c r="P998" s="3" t="n">
        <v>0.5158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112.76</v>
      </c>
      <c r="AO998" s="4" t="n">
        <v>115.01</v>
      </c>
      <c r="AP998" s="3" t="n">
        <v>112.7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0.3020667726550156</v>
      </c>
      <c r="E999" s="2" t="n">
        <v>-3.06704707560628</v>
      </c>
      <c r="F999" s="3" t="n">
        <v>0.6213719238001725</v>
      </c>
      <c r="G999" s="4" t="n">
        <v>50</v>
      </c>
      <c r="H999" s="4" t="n">
        <v>101</v>
      </c>
      <c r="I999" s="3" t="n">
        <v>87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0.0435</v>
      </c>
      <c r="O999" s="8" t="n">
        <v>0.0191</v>
      </c>
      <c r="P999" s="3" t="n">
        <v>0.0432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126.18</v>
      </c>
      <c r="AO999" s="4" t="n">
        <v>122.31</v>
      </c>
      <c r="AP999" s="3" t="n">
        <v>123.07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-4.203869047619044</v>
      </c>
      <c r="E1000" s="2" t="n">
        <v>-1.398058252427182</v>
      </c>
      <c r="F1000" s="3" t="n">
        <v>-1.299724300905876</v>
      </c>
      <c r="G1000" s="4" t="n">
        <v>1157</v>
      </c>
      <c r="H1000" s="4" t="n">
        <v>307</v>
      </c>
      <c r="I1000" s="3" t="n">
        <v>2132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0.2485</v>
      </c>
      <c r="O1000" s="8" t="n">
        <v>0.0463</v>
      </c>
      <c r="P1000" s="3" t="n">
        <v>0.4819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25647</t>
        </is>
      </c>
      <c r="V1000" s="10" t="inlineStr">
        <is>
          <t>12939</t>
        </is>
      </c>
      <c r="W1000" s="3" t="inlineStr">
        <is>
          <t>39906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25.75</v>
      </c>
      <c r="AO1000" s="4" t="n">
        <v>25.39</v>
      </c>
      <c r="AP1000" s="3" t="n">
        <v>25.06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-0.07988815658078689</v>
      </c>
      <c r="E1001" s="2" t="n">
        <v>-1.139316410153908</v>
      </c>
      <c r="F1001" s="3" t="n">
        <v>-1.364739183178326</v>
      </c>
      <c r="G1001" s="4" t="n">
        <v>407</v>
      </c>
      <c r="H1001" s="4" t="n">
        <v>549</v>
      </c>
      <c r="I1001" s="3" t="n">
        <v>405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0.9095000000000001</v>
      </c>
      <c r="O1001" s="8" t="n">
        <v>0.6167</v>
      </c>
      <c r="P1001" s="3" t="n">
        <v>0.4549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1163</t>
        </is>
      </c>
      <c r="V1001" s="10" t="inlineStr">
        <is>
          <t>578</t>
        </is>
      </c>
      <c r="W1001" s="3" t="inlineStr">
        <is>
          <t>414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5003</v>
      </c>
      <c r="AO1001" s="4" t="n">
        <v>4946</v>
      </c>
      <c r="AP1001" s="3" t="n">
        <v>4878.5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-0.1492023413290433</v>
      </c>
      <c r="E1002" s="2" t="n">
        <v>0.9195402298850575</v>
      </c>
      <c r="F1002" s="3" t="n">
        <v>0.2277904328018223</v>
      </c>
      <c r="G1002" s="4" t="n">
        <v>92</v>
      </c>
      <c r="H1002" s="4" t="n">
        <v>53</v>
      </c>
      <c r="I1002" s="3" t="n">
        <v>60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0.4131</v>
      </c>
      <c r="O1002" s="8" t="n">
        <v>0.1304</v>
      </c>
      <c r="P1002" s="3" t="n">
        <v>0.0977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435</v>
      </c>
      <c r="AO1002" s="4" t="n">
        <v>439</v>
      </c>
      <c r="AP1002" s="3" t="n">
        <v>440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3.338351770635596</v>
      </c>
      <c r="E1003" s="2" t="n">
        <v>-3.471210489643375</v>
      </c>
      <c r="F1003" s="3" t="n">
        <v>1.194304088194751</v>
      </c>
      <c r="G1003" s="4" t="n">
        <v>56618</v>
      </c>
      <c r="H1003" s="4" t="n">
        <v>26732</v>
      </c>
      <c r="I1003" s="3" t="n">
        <v>40129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101.5222</v>
      </c>
      <c r="O1003" s="8" t="n">
        <v>26.241</v>
      </c>
      <c r="P1003" s="3" t="n">
        <v>37.6817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515645</t>
        </is>
      </c>
      <c r="V1003" s="10" t="inlineStr">
        <is>
          <t>145968</t>
        </is>
      </c>
      <c r="W1003" s="3" t="inlineStr">
        <is>
          <t>191277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789.35</v>
      </c>
      <c r="AO1003" s="4" t="n">
        <v>761.95</v>
      </c>
      <c r="AP1003" s="3" t="n">
        <v>771.05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-0.4576659038901651</v>
      </c>
      <c r="E1004" s="2" t="n">
        <v>-1.138478379857688</v>
      </c>
      <c r="F1004" s="3" t="n">
        <v>-0.592403941977635</v>
      </c>
      <c r="G1004" s="4" t="n">
        <v>4776</v>
      </c>
      <c r="H1004" s="4" t="n">
        <v>1452</v>
      </c>
      <c r="I1004" s="3" t="n">
        <v>3895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6.042000000000001</v>
      </c>
      <c r="O1004" s="8" t="n">
        <v>2.1103</v>
      </c>
      <c r="P1004" s="3" t="n">
        <v>4.8806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5651</t>
        </is>
      </c>
      <c r="V1004" s="10" t="inlineStr">
        <is>
          <t>2934</t>
        </is>
      </c>
      <c r="W1004" s="3" t="inlineStr">
        <is>
          <t>6262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3654</v>
      </c>
      <c r="AO1004" s="4" t="n">
        <v>3612.4</v>
      </c>
      <c r="AP1004" s="3" t="n">
        <v>3591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0.8082497212931932</v>
      </c>
      <c r="E1005" s="2" t="n">
        <v>-5.902681780481053</v>
      </c>
      <c r="F1005" s="3" t="n">
        <v>-3.863669751726174</v>
      </c>
      <c r="G1005" s="4" t="n">
        <v>131807</v>
      </c>
      <c r="H1005" s="4" t="n">
        <v>42020</v>
      </c>
      <c r="I1005" s="3" t="n">
        <v>18459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250.9362</v>
      </c>
      <c r="O1005" s="8" t="n">
        <v>31.2777</v>
      </c>
      <c r="P1005" s="3" t="n">
        <v>16.1518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443415</t>
        </is>
      </c>
      <c r="V1005" s="10" t="inlineStr">
        <is>
          <t>172762</t>
        </is>
      </c>
      <c r="W1005" s="3" t="inlineStr">
        <is>
          <t>110814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361.7</v>
      </c>
      <c r="AO1005" s="4" t="n">
        <v>340.35</v>
      </c>
      <c r="AP1005" s="3" t="n">
        <v>327.2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1.229256299938537</v>
      </c>
      <c r="E1006" s="2" t="n">
        <v>-1.431173562321103</v>
      </c>
      <c r="F1006" s="3" t="n">
        <v>-3.590285110876468</v>
      </c>
      <c r="G1006" s="4" t="n">
        <v>4932</v>
      </c>
      <c r="H1006" s="4" t="n">
        <v>9475</v>
      </c>
      <c r="I1006" s="3" t="n">
        <v>8731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7.264400000000001</v>
      </c>
      <c r="O1006" s="8" t="n">
        <v>7.4543</v>
      </c>
      <c r="P1006" s="3" t="n">
        <v>11.2172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59809</t>
        </is>
      </c>
      <c r="V1006" s="10" t="inlineStr">
        <is>
          <t>67045</t>
        </is>
      </c>
      <c r="W1006" s="3" t="inlineStr">
        <is>
          <t>104513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576.45</v>
      </c>
      <c r="AO1006" s="4" t="n">
        <v>568.2</v>
      </c>
      <c r="AP1006" s="3" t="n">
        <v>547.8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-1.396472577917376</v>
      </c>
      <c r="E1007" s="2" t="n">
        <v>-2.9452121924924</v>
      </c>
      <c r="F1007" s="3" t="n">
        <v>-2.716485735925269</v>
      </c>
      <c r="G1007" s="4" t="n">
        <v>9404</v>
      </c>
      <c r="H1007" s="4" t="n">
        <v>12964</v>
      </c>
      <c r="I1007" s="3" t="n">
        <v>13777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16.5948</v>
      </c>
      <c r="O1007" s="8" t="n">
        <v>20.3775</v>
      </c>
      <c r="P1007" s="3" t="n">
        <v>19.4263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34475</t>
        </is>
      </c>
      <c r="V1007" s="10" t="inlineStr">
        <is>
          <t>34484</t>
        </is>
      </c>
      <c r="W1007" s="3" t="inlineStr">
        <is>
          <t>32857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2040.6</v>
      </c>
      <c r="AO1007" s="4" t="n">
        <v>1980.5</v>
      </c>
      <c r="AP1007" s="3" t="n">
        <v>1926.7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2.658296943231444</v>
      </c>
      <c r="E1008" s="2" t="n">
        <v>-2.64263306215771</v>
      </c>
      <c r="F1008" s="3" t="n">
        <v>-1.403604587657021</v>
      </c>
      <c r="G1008" s="4" t="n">
        <v>15788</v>
      </c>
      <c r="H1008" s="4" t="n">
        <v>14065</v>
      </c>
      <c r="I1008" s="3" t="n">
        <v>14175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31.6111</v>
      </c>
      <c r="O1008" s="8" t="n">
        <v>23.9775</v>
      </c>
      <c r="P1008" s="3" t="n">
        <v>15.5207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189360</t>
        </is>
      </c>
      <c r="V1008" s="10" t="inlineStr">
        <is>
          <t>108092</t>
        </is>
      </c>
      <c r="W1008" s="3" t="inlineStr">
        <is>
          <t>69914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940.35</v>
      </c>
      <c r="AO1008" s="4" t="n">
        <v>915.5</v>
      </c>
      <c r="AP1008" s="3" t="n">
        <v>902.65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-1.654539348483144</v>
      </c>
      <c r="E1009" s="2" t="n">
        <v>-3.480854163820984</v>
      </c>
      <c r="F1009" s="3" t="n">
        <v>-0.9175177488973192</v>
      </c>
      <c r="G1009" s="4" t="n">
        <v>1488</v>
      </c>
      <c r="H1009" s="4" t="n">
        <v>2626</v>
      </c>
      <c r="I1009" s="3" t="n">
        <v>2787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2.3221</v>
      </c>
      <c r="O1009" s="8" t="n">
        <v>4.0283</v>
      </c>
      <c r="P1009" s="3" t="n">
        <v>3.3827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1999</t>
        </is>
      </c>
      <c r="V1009" s="10" t="inlineStr">
        <is>
          <t>4121</t>
        </is>
      </c>
      <c r="W1009" s="3" t="inlineStr">
        <is>
          <t>3368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4392.6</v>
      </c>
      <c r="AO1009" s="4" t="n">
        <v>4239.7</v>
      </c>
      <c r="AP1009" s="3" t="n">
        <v>4200.8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-0.9190338751329112</v>
      </c>
      <c r="E1010" s="2" t="n">
        <v>-0.4829436565733963</v>
      </c>
      <c r="F1010" s="3" t="n">
        <v>-5.130180249576346</v>
      </c>
      <c r="G1010" s="4" t="n">
        <v>18040</v>
      </c>
      <c r="H1010" s="4" t="n">
        <v>12957</v>
      </c>
      <c r="I1010" s="3" t="n">
        <v>23594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25.0023</v>
      </c>
      <c r="O1010" s="8" t="n">
        <v>23.7315</v>
      </c>
      <c r="P1010" s="3" t="n">
        <v>31.0256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61603</t>
        </is>
      </c>
      <c r="V1010" s="10" t="inlineStr">
        <is>
          <t>122804</t>
        </is>
      </c>
      <c r="W1010" s="3" t="inlineStr">
        <is>
          <t>140297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1304.5</v>
      </c>
      <c r="AO1010" s="4" t="n">
        <v>1298.2</v>
      </c>
      <c r="AP1010" s="3" t="n">
        <v>1231.6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-0.3249235474006203</v>
      </c>
      <c r="E1011" s="2" t="n">
        <v>-0.05752636625118975</v>
      </c>
      <c r="F1011" s="3" t="n">
        <v>-4.988488104374531</v>
      </c>
      <c r="G1011" s="4" t="n">
        <v>2992</v>
      </c>
      <c r="H1011" s="4" t="n">
        <v>3661</v>
      </c>
      <c r="I1011" s="3" t="n">
        <v>5376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5.387300000000001</v>
      </c>
      <c r="O1011" s="8" t="n">
        <v>5.902100000000001</v>
      </c>
      <c r="P1011" s="3" t="n">
        <v>10.5848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260.75</v>
      </c>
      <c r="AO1011" s="4" t="n">
        <v>260.6</v>
      </c>
      <c r="AP1011" s="3" t="n">
        <v>247.6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-1.687089326940153</v>
      </c>
      <c r="E1012" s="2" t="n">
        <v>-1.210260115606945</v>
      </c>
      <c r="F1012" s="3" t="n">
        <v>-2.303894679100388</v>
      </c>
      <c r="G1012" s="4" t="n">
        <v>1462</v>
      </c>
      <c r="H1012" s="4" t="n">
        <v>2357</v>
      </c>
      <c r="I1012" s="3" t="n">
        <v>3763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1.022</v>
      </c>
      <c r="O1012" s="8" t="n">
        <v>0.9191</v>
      </c>
      <c r="P1012" s="3" t="n">
        <v>4.1438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9657</t>
        </is>
      </c>
      <c r="V1012" s="10" t="inlineStr">
        <is>
          <t>9207</t>
        </is>
      </c>
      <c r="W1012" s="3" t="inlineStr">
        <is>
          <t>41324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553.6</v>
      </c>
      <c r="AO1012" s="4" t="n">
        <v>546.9</v>
      </c>
      <c r="AP1012" s="3" t="n">
        <v>534.3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-0.4667863554757722</v>
      </c>
      <c r="E1013" s="2" t="n">
        <v>-1.695526695526691</v>
      </c>
      <c r="F1013" s="3" t="n">
        <v>-1.321100917431191</v>
      </c>
      <c r="G1013" s="4" t="n">
        <v>367</v>
      </c>
      <c r="H1013" s="4" t="n">
        <v>570</v>
      </c>
      <c r="I1013" s="3" t="n">
        <v>484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0.1249</v>
      </c>
      <c r="O1013" s="8" t="n">
        <v>0.2593</v>
      </c>
      <c r="P1013" s="3" t="n">
        <v>0.1404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34497</t>
        </is>
      </c>
      <c r="V1013" s="10" t="inlineStr">
        <is>
          <t>71897</t>
        </is>
      </c>
      <c r="W1013" s="3" t="inlineStr">
        <is>
          <t>33828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27.72</v>
      </c>
      <c r="AO1013" s="4" t="n">
        <v>27.25</v>
      </c>
      <c r="AP1013" s="3" t="n">
        <v>26.89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-0.3029223093371251</v>
      </c>
      <c r="E1014" s="2" t="n">
        <v>-3.051831992850765</v>
      </c>
      <c r="F1014" s="3" t="n">
        <v>-1.806701387288559</v>
      </c>
      <c r="G1014" s="4" t="n">
        <v>17612</v>
      </c>
      <c r="H1014" s="4" t="n">
        <v>14751</v>
      </c>
      <c r="I1014" s="3" t="n">
        <v>16171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15.4368</v>
      </c>
      <c r="O1014" s="8" t="n">
        <v>13.2745</v>
      </c>
      <c r="P1014" s="3" t="n">
        <v>12.3652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316983</t>
        </is>
      </c>
      <c r="V1014" s="10" t="inlineStr">
        <is>
          <t>300711</t>
        </is>
      </c>
      <c r="W1014" s="3" t="inlineStr">
        <is>
          <t>258149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223.8</v>
      </c>
      <c r="AO1014" s="4" t="n">
        <v>216.97</v>
      </c>
      <c r="AP1014" s="3" t="n">
        <v>213.05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0.7361268403170951</v>
      </c>
      <c r="E1015" s="2" t="n">
        <v>-2.079820123664966</v>
      </c>
      <c r="F1015" s="3" t="n">
        <v>-1.29161882893227</v>
      </c>
      <c r="G1015" s="4" t="n">
        <v>570</v>
      </c>
      <c r="H1015" s="4" t="n">
        <v>594</v>
      </c>
      <c r="I1015" s="3" t="n">
        <v>1371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0.1738</v>
      </c>
      <c r="O1015" s="8" t="n">
        <v>0.1538</v>
      </c>
      <c r="P1015" s="3" t="n">
        <v>0.1294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26437</t>
        </is>
      </c>
      <c r="V1015" s="10" t="inlineStr">
        <is>
          <t>28777</t>
        </is>
      </c>
      <c r="W1015" s="3" t="inlineStr">
        <is>
          <t>13909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35.58</v>
      </c>
      <c r="AO1015" s="4" t="n">
        <v>34.84</v>
      </c>
      <c r="AP1015" s="3" t="n">
        <v>34.39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-0.7420830097506251</v>
      </c>
      <c r="E1016" s="2" t="n">
        <v>-1.12144657915327</v>
      </c>
      <c r="F1016" s="3" t="n">
        <v>-2.743098294355539</v>
      </c>
      <c r="G1016" s="4" t="n">
        <v>980</v>
      </c>
      <c r="H1016" s="4" t="n">
        <v>937</v>
      </c>
      <c r="I1016" s="3" t="n">
        <v>1324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0.5621</v>
      </c>
      <c r="O1016" s="8" t="n">
        <v>0.5077</v>
      </c>
      <c r="P1016" s="3" t="n">
        <v>0.7314000000000001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28228</t>
        </is>
      </c>
      <c r="V1016" s="10" t="inlineStr">
        <is>
          <t>26730</t>
        </is>
      </c>
      <c r="W1016" s="3" t="inlineStr">
        <is>
          <t>39171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115.03</v>
      </c>
      <c r="AO1016" s="4" t="n">
        <v>113.74</v>
      </c>
      <c r="AP1016" s="3" t="n">
        <v>110.62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-0.4585104003578643</v>
      </c>
      <c r="E1017" s="2" t="n">
        <v>0.01123469273115636</v>
      </c>
      <c r="F1017" s="3" t="n">
        <v>0.05616715344866322</v>
      </c>
      <c r="G1017" s="4" t="n">
        <v>12895</v>
      </c>
      <c r="H1017" s="4" t="n">
        <v>9237</v>
      </c>
      <c r="I1017" s="3" t="n">
        <v>21762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9.354100000000001</v>
      </c>
      <c r="O1017" s="8" t="n">
        <v>5.008999999999999</v>
      </c>
      <c r="P1017" s="3" t="n">
        <v>11.5469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120702</t>
        </is>
      </c>
      <c r="V1017" s="10" t="inlineStr">
        <is>
          <t>48025</t>
        </is>
      </c>
      <c r="W1017" s="3" t="inlineStr">
        <is>
          <t>140293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445.05</v>
      </c>
      <c r="AO1017" s="4" t="n">
        <v>445.1</v>
      </c>
      <c r="AP1017" s="3" t="n">
        <v>445.35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0.345159282521368</v>
      </c>
      <c r="E1018" s="2" t="n">
        <v>-2.582609676327965</v>
      </c>
      <c r="F1018" s="3" t="n">
        <v>2.616346376476042</v>
      </c>
      <c r="G1018" s="4" t="n">
        <v>1487</v>
      </c>
      <c r="H1018" s="4" t="n">
        <v>2613</v>
      </c>
      <c r="I1018" s="3" t="n">
        <v>3329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1.6696</v>
      </c>
      <c r="O1018" s="8" t="n">
        <v>2.8483</v>
      </c>
      <c r="P1018" s="3" t="n">
        <v>4.5902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49695</t>
        </is>
      </c>
      <c r="V1018" s="10" t="inlineStr">
        <is>
          <t>87517</t>
        </is>
      </c>
      <c r="W1018" s="3" t="inlineStr">
        <is>
          <t>118013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177.34</v>
      </c>
      <c r="AO1018" s="4" t="n">
        <v>172.76</v>
      </c>
      <c r="AP1018" s="3" t="n">
        <v>177.28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-1.303907113896065</v>
      </c>
      <c r="E1020" s="2" t="n">
        <v>-0.8169553242145559</v>
      </c>
      <c r="F1020" s="3" t="n">
        <v>-7.436693965922997</v>
      </c>
      <c r="G1020" s="4" t="n">
        <v>83014</v>
      </c>
      <c r="H1020" s="4" t="n">
        <v>78508</v>
      </c>
      <c r="I1020" s="3" t="n">
        <v>512656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442.0972</v>
      </c>
      <c r="O1020" s="8" t="n">
        <v>371.3119</v>
      </c>
      <c r="P1020" s="3" t="n">
        <v>2747.277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1402675</t>
        </is>
      </c>
      <c r="V1020" s="10" t="inlineStr">
        <is>
          <t>1190858</t>
        </is>
      </c>
      <c r="W1020" s="3" t="inlineStr">
        <is>
          <t>8395322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9200</v>
      </c>
      <c r="AC1020" s="5" t="n">
        <v>102000</v>
      </c>
      <c r="AD1020" s="4" t="n">
        <v>87</v>
      </c>
      <c r="AE1020" s="4" t="n">
        <v>73</v>
      </c>
      <c r="AF1020" s="5" t="n">
        <v>467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2170.4</v>
      </c>
      <c r="AL1020" s="4" t="n">
        <v>2151.2</v>
      </c>
      <c r="AM1020" s="5" t="n">
        <v>1990.1</v>
      </c>
      <c r="AN1020" s="4" t="n">
        <v>2142.1</v>
      </c>
      <c r="AO1020" s="4" t="n">
        <v>2124.6</v>
      </c>
      <c r="AP1020" s="3" t="n">
        <v>1966.6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-1.343570057581579</v>
      </c>
      <c r="E1033" s="2" t="n">
        <v>0</v>
      </c>
      <c r="F1033" s="3" t="n">
        <v>-1.612006670372425</v>
      </c>
      <c r="G1033" s="4" t="n">
        <v>550</v>
      </c>
      <c r="H1033" s="4" t="n">
        <v>393</v>
      </c>
      <c r="I1033" s="3" t="n">
        <v>522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0.0842</v>
      </c>
      <c r="O1033" s="8" t="n">
        <v>0.0989</v>
      </c>
      <c r="P1033" s="3" t="n">
        <v>0.0953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15850</t>
        </is>
      </c>
      <c r="V1033" s="10" t="inlineStr">
        <is>
          <t>21229</t>
        </is>
      </c>
      <c r="W1033" s="3" t="inlineStr">
        <is>
          <t>17057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35.98</v>
      </c>
      <c r="AO1033" s="4" t="n">
        <v>35.98</v>
      </c>
      <c r="AP1033" s="3" t="n">
        <v>35.4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-0.4077590726393596</v>
      </c>
      <c r="E1034" s="2" t="n">
        <v>-1.473942796981933</v>
      </c>
      <c r="F1034" s="3" t="n">
        <v>-3.805283466904124</v>
      </c>
      <c r="G1034" s="4" t="n">
        <v>4878</v>
      </c>
      <c r="H1034" s="4" t="n">
        <v>2024</v>
      </c>
      <c r="I1034" s="3" t="n">
        <v>1939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1.7731</v>
      </c>
      <c r="O1034" s="8" t="n">
        <v>0.7919</v>
      </c>
      <c r="P1034" s="3" t="n">
        <v>1.1425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71954</t>
        </is>
      </c>
      <c r="V1034" s="10" t="inlineStr">
        <is>
          <t>19502</t>
        </is>
      </c>
      <c r="W1034" s="3" t="inlineStr">
        <is>
          <t>25142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170.97</v>
      </c>
      <c r="AO1034" s="4" t="n">
        <v>168.45</v>
      </c>
      <c r="AP1034" s="3" t="n">
        <v>162.04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2.476028644252951</v>
      </c>
      <c r="E1035" s="2" t="n">
        <v>-1.042283548501729</v>
      </c>
      <c r="F1035" s="3" t="n">
        <v>-2.27408737283063</v>
      </c>
      <c r="G1035" s="4" t="n">
        <v>699</v>
      </c>
      <c r="H1035" s="4" t="n">
        <v>362</v>
      </c>
      <c r="I1035" s="3" t="n">
        <v>244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0.1405</v>
      </c>
      <c r="O1035" s="8" t="n">
        <v>0.06820000000000001</v>
      </c>
      <c r="P1035" s="3" t="n">
        <v>0.0431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10646</t>
        </is>
      </c>
      <c r="V1035" s="10" t="inlineStr">
        <is>
          <t>5825</t>
        </is>
      </c>
      <c r="W1035" s="3" t="inlineStr">
        <is>
          <t>4036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84.43000000000001</v>
      </c>
      <c r="AO1035" s="4" t="n">
        <v>83.55</v>
      </c>
      <c r="AP1035" s="3" t="n">
        <v>81.65000000000001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0.9062588501840968</v>
      </c>
      <c r="E1036" s="2" t="n">
        <v>-2.731780334923757</v>
      </c>
      <c r="F1036" s="3" t="n">
        <v>-3.664518611137831</v>
      </c>
      <c r="G1036" s="4" t="n">
        <v>18942</v>
      </c>
      <c r="H1036" s="4" t="n">
        <v>22767</v>
      </c>
      <c r="I1036" s="3" t="n">
        <v>30196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35.4621</v>
      </c>
      <c r="O1036" s="8" t="n">
        <v>39.2656</v>
      </c>
      <c r="P1036" s="3" t="n">
        <v>47.3045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324796</t>
        </is>
      </c>
      <c r="V1036" s="10" t="inlineStr">
        <is>
          <t>400648</t>
        </is>
      </c>
      <c r="W1036" s="3" t="inlineStr">
        <is>
          <t>458564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534.45</v>
      </c>
      <c r="AO1036" s="4" t="n">
        <v>519.85</v>
      </c>
      <c r="AP1036" s="3" t="n">
        <v>500.8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-0.2671564534980836</v>
      </c>
      <c r="E1037" s="2" t="n">
        <v>-3.566047212456045</v>
      </c>
      <c r="F1037" s="3" t="n">
        <v>-1.067708333333329</v>
      </c>
      <c r="G1037" s="4" t="n">
        <v>13546</v>
      </c>
      <c r="H1037" s="4" t="n">
        <v>18766</v>
      </c>
      <c r="I1037" s="3" t="n">
        <v>19823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13.6595</v>
      </c>
      <c r="O1037" s="8" t="n">
        <v>18.4653</v>
      </c>
      <c r="P1037" s="3" t="n">
        <v>12.8842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73791</t>
        </is>
      </c>
      <c r="V1037" s="10" t="inlineStr">
        <is>
          <t>100954</t>
        </is>
      </c>
      <c r="W1037" s="3" t="inlineStr">
        <is>
          <t>64005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1194.6</v>
      </c>
      <c r="AO1037" s="4" t="n">
        <v>1152</v>
      </c>
      <c r="AP1037" s="3" t="n">
        <v>1139.7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-1.656070952044574</v>
      </c>
      <c r="E1038" s="2" t="n">
        <v>-2.059058260175575</v>
      </c>
      <c r="F1038" s="3" t="n">
        <v>-2.803129074315522</v>
      </c>
      <c r="G1038" s="4" t="n">
        <v>28924</v>
      </c>
      <c r="H1038" s="4" t="n">
        <v>46486</v>
      </c>
      <c r="I1038" s="3" t="n">
        <v>92516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69.9892</v>
      </c>
      <c r="O1038" s="8" t="n">
        <v>100.9014</v>
      </c>
      <c r="P1038" s="3" t="n">
        <v>165.132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288206</t>
        </is>
      </c>
      <c r="V1038" s="10" t="inlineStr">
        <is>
          <t>446778</t>
        </is>
      </c>
      <c r="W1038" s="3" t="inlineStr">
        <is>
          <t>643873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7600</v>
      </c>
      <c r="AC1038" s="5" t="n">
        <v>12400</v>
      </c>
      <c r="AD1038" s="4" t="n">
        <v>22</v>
      </c>
      <c r="AE1038" s="4" t="n">
        <v>32</v>
      </c>
      <c r="AF1038" s="5" t="n">
        <v>68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1255.6</v>
      </c>
      <c r="AL1038" s="4" t="n">
        <v>1231</v>
      </c>
      <c r="AM1038" s="5" t="n">
        <v>1195.6</v>
      </c>
      <c r="AN1038" s="4" t="n">
        <v>1253</v>
      </c>
      <c r="AO1038" s="4" t="n">
        <v>1227.2</v>
      </c>
      <c r="AP1038" s="3" t="n">
        <v>1192.8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0.2500201629163569</v>
      </c>
      <c r="E1039" s="2" t="n">
        <v>-4.762670957361227</v>
      </c>
      <c r="F1039" s="3" t="n">
        <v>-0.3885791518837565</v>
      </c>
      <c r="G1039" s="4" t="n">
        <v>36487</v>
      </c>
      <c r="H1039" s="4" t="n">
        <v>34991</v>
      </c>
      <c r="I1039" s="3" t="n">
        <v>32932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65.77</v>
      </c>
      <c r="O1039" s="8" t="n">
        <v>45.6476</v>
      </c>
      <c r="P1039" s="3" t="n">
        <v>48.5575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189922</t>
        </is>
      </c>
      <c r="V1039" s="10" t="inlineStr">
        <is>
          <t>177993</t>
        </is>
      </c>
      <c r="W1039" s="3" t="inlineStr">
        <is>
          <t>156863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1243</v>
      </c>
      <c r="AO1039" s="4" t="n">
        <v>1183.8</v>
      </c>
      <c r="AP1039" s="3" t="n">
        <v>1179.2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-1.135392503967778</v>
      </c>
      <c r="E1040" s="2" t="n">
        <v>-3.642874783897259</v>
      </c>
      <c r="F1040" s="3" t="n">
        <v>-1.243111623734452</v>
      </c>
      <c r="G1040" s="4" t="n">
        <v>11888</v>
      </c>
      <c r="H1040" s="4" t="n">
        <v>18118</v>
      </c>
      <c r="I1040" s="3" t="n">
        <v>11204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15.1857</v>
      </c>
      <c r="O1040" s="8" t="n">
        <v>20.0768</v>
      </c>
      <c r="P1040" s="3" t="n">
        <v>13.1323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125872</t>
        </is>
      </c>
      <c r="V1040" s="10" t="inlineStr">
        <is>
          <t>231475</t>
        </is>
      </c>
      <c r="W1040" s="3" t="inlineStr">
        <is>
          <t>100391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404.9</v>
      </c>
      <c r="AO1040" s="4" t="n">
        <v>390.15</v>
      </c>
      <c r="AP1040" s="3" t="n">
        <v>385.3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-1.197974558478447</v>
      </c>
      <c r="E1041" s="2" t="n">
        <v>-0.2749999999999986</v>
      </c>
      <c r="F1041" s="3" t="n">
        <v>-3.973426924041115</v>
      </c>
      <c r="G1041" s="4" t="n">
        <v>41</v>
      </c>
      <c r="H1041" s="4" t="n">
        <v>43</v>
      </c>
      <c r="I1041" s="3" t="n">
        <v>39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0.0171</v>
      </c>
      <c r="O1041" s="8" t="n">
        <v>0.0454</v>
      </c>
      <c r="P1041" s="3" t="n">
        <v>0.0152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</v>
      </c>
      <c r="AO1041" s="4" t="n">
        <v>79.78</v>
      </c>
      <c r="AP1041" s="3" t="n">
        <v>76.61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-0.8771929824561412</v>
      </c>
      <c r="E1042" s="2" t="n">
        <v>-2.212389380530966</v>
      </c>
      <c r="F1042" s="3" t="n">
        <v>-2.036199095022621</v>
      </c>
      <c r="G1042" s="4" t="n">
        <v>16</v>
      </c>
      <c r="H1042" s="4" t="n">
        <v>21</v>
      </c>
      <c r="I1042" s="3" t="n">
        <v>31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0.0053</v>
      </c>
      <c r="O1042" s="8" t="n">
        <v>0.002</v>
      </c>
      <c r="P1042" s="3" t="n">
        <v>0.0031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4.52</v>
      </c>
      <c r="AO1042" s="4" t="n">
        <v>4.42</v>
      </c>
      <c r="AP1042" s="3" t="n">
        <v>4.33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5.831643002028398</v>
      </c>
      <c r="E1043" s="2" t="n">
        <v>0.5174892189746134</v>
      </c>
      <c r="F1043" s="3" t="n">
        <v>-1.897225664982371</v>
      </c>
      <c r="G1043" s="4" t="n">
        <v>22952</v>
      </c>
      <c r="H1043" s="4" t="n">
        <v>10234</v>
      </c>
      <c r="I1043" s="3" t="n">
        <v>11092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29.7718</v>
      </c>
      <c r="O1043" s="8" t="n">
        <v>11.732</v>
      </c>
      <c r="P1043" s="3" t="n">
        <v>12.33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274635</t>
        </is>
      </c>
      <c r="V1043" s="10" t="inlineStr">
        <is>
          <t>108986</t>
        </is>
      </c>
      <c r="W1043" s="3" t="inlineStr">
        <is>
          <t>128622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521.75</v>
      </c>
      <c r="AO1043" s="4" t="n">
        <v>524.45</v>
      </c>
      <c r="AP1043" s="3" t="n">
        <v>514.5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1.994373241638011</v>
      </c>
      <c r="E1044" s="2" t="n">
        <v>0.527154591148715</v>
      </c>
      <c r="F1044" s="3" t="n">
        <v>2.000000000000001</v>
      </c>
      <c r="G1044" s="4" t="n">
        <v>42</v>
      </c>
      <c r="H1044" s="4" t="n">
        <v>29</v>
      </c>
      <c r="I1044" s="3" t="n">
        <v>39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0.4966</v>
      </c>
      <c r="O1044" s="8" t="n">
        <v>0.5082</v>
      </c>
      <c r="P1044" s="3" t="n">
        <v>0.1041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163.14</v>
      </c>
      <c r="AO1044" s="4" t="n">
        <v>164</v>
      </c>
      <c r="AP1044" s="3" t="n">
        <v>167.28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-0.8316008316008323</v>
      </c>
      <c r="E1045" s="2" t="n">
        <v>-2.201257861635211</v>
      </c>
      <c r="F1045" s="3" t="n">
        <v>-3.536977491961415</v>
      </c>
      <c r="G1045" s="4" t="n">
        <v>559</v>
      </c>
      <c r="H1045" s="4" t="n">
        <v>716</v>
      </c>
      <c r="I1045" s="3" t="n">
        <v>826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0.0833</v>
      </c>
      <c r="O1045" s="8" t="n">
        <v>0.108</v>
      </c>
      <c r="P1045" s="3" t="n">
        <v>0.1499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74566</t>
        </is>
      </c>
      <c r="V1045" s="10" t="inlineStr">
        <is>
          <t>96803</t>
        </is>
      </c>
      <c r="W1045" s="3" t="inlineStr">
        <is>
          <t>118827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9.539999999999999</v>
      </c>
      <c r="AO1045" s="4" t="n">
        <v>9.33</v>
      </c>
      <c r="AP1045" s="3" t="n">
        <v>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-0.7278682558456894</v>
      </c>
      <c r="E1046" s="2" t="n">
        <v>1.173128035927047</v>
      </c>
      <c r="F1046" s="3" t="n">
        <v>-4.384455113687837</v>
      </c>
      <c r="G1046" s="4" t="n">
        <v>393</v>
      </c>
      <c r="H1046" s="4" t="n">
        <v>451</v>
      </c>
      <c r="I1046" s="3" t="n">
        <v>331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0.115</v>
      </c>
      <c r="O1046" s="8" t="n">
        <v>0.4001</v>
      </c>
      <c r="P1046" s="3" t="n">
        <v>0.1327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6896</t>
        </is>
      </c>
      <c r="V1046" s="10" t="inlineStr">
        <is>
          <t>28544</t>
        </is>
      </c>
      <c r="W1046" s="3" t="inlineStr">
        <is>
          <t>6683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109.11</v>
      </c>
      <c r="AO1046" s="4" t="n">
        <v>110.39</v>
      </c>
      <c r="AP1046" s="3" t="n">
        <v>105.55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0.9929326558028153</v>
      </c>
      <c r="E1047" s="2" t="n">
        <v>-1.382221965184192</v>
      </c>
      <c r="F1047" s="3" t="n">
        <v>-0.2228477597935699</v>
      </c>
      <c r="G1047" s="4" t="n">
        <v>6270</v>
      </c>
      <c r="H1047" s="4" t="n">
        <v>4803</v>
      </c>
      <c r="I1047" s="3" t="n">
        <v>7068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5.55</v>
      </c>
      <c r="O1047" s="8" t="n">
        <v>5.990900000000001</v>
      </c>
      <c r="P1047" s="3" t="n">
        <v>5.8433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30144</t>
        </is>
      </c>
      <c r="V1047" s="10" t="inlineStr">
        <is>
          <t>35218</t>
        </is>
      </c>
      <c r="W1047" s="3" t="inlineStr">
        <is>
          <t>35381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864.55</v>
      </c>
      <c r="AO1047" s="4" t="n">
        <v>852.6</v>
      </c>
      <c r="AP1047" s="3" t="n">
        <v>850.7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-0.3676054744938355</v>
      </c>
      <c r="E1048" s="2" t="n">
        <v>-3.473917239030484</v>
      </c>
      <c r="F1048" s="3" t="n">
        <v>1.129079682446342</v>
      </c>
      <c r="G1048" s="4" t="n">
        <v>11424</v>
      </c>
      <c r="H1048" s="4" t="n">
        <v>8358</v>
      </c>
      <c r="I1048" s="3" t="n">
        <v>19574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10.5828</v>
      </c>
      <c r="O1048" s="8" t="n">
        <v>8.200100000000001</v>
      </c>
      <c r="P1048" s="3" t="n">
        <v>19.4963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60993</t>
        </is>
      </c>
      <c r="V1048" s="10" t="inlineStr">
        <is>
          <t>46096</t>
        </is>
      </c>
      <c r="W1048" s="3" t="inlineStr">
        <is>
          <t>58878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880.85</v>
      </c>
      <c r="AO1048" s="4" t="n">
        <v>850.25</v>
      </c>
      <c r="AP1048" s="3" t="n">
        <v>859.85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-0.01786033220218302</v>
      </c>
      <c r="E1049" s="2" t="n">
        <v>0.4197927831368387</v>
      </c>
      <c r="F1049" s="3" t="n">
        <v>-1.574312905808062</v>
      </c>
      <c r="G1049" s="4" t="n">
        <v>7548</v>
      </c>
      <c r="H1049" s="4" t="n">
        <v>8672</v>
      </c>
      <c r="I1049" s="3" t="n">
        <v>9740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7.3849</v>
      </c>
      <c r="O1049" s="8" t="n">
        <v>11.9723</v>
      </c>
      <c r="P1049" s="3" t="n">
        <v>10.8868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32482</t>
        </is>
      </c>
      <c r="V1049" s="10" t="inlineStr">
        <is>
          <t>51599</t>
        </is>
      </c>
      <c r="W1049" s="3" t="inlineStr">
        <is>
          <t>40363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1119.6</v>
      </c>
      <c r="AO1049" s="4" t="n">
        <v>1124.3</v>
      </c>
      <c r="AP1049" s="3" t="n">
        <v>1106.6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-1.242236024844722</v>
      </c>
      <c r="E1050" s="2" t="n">
        <v>-1.257861635220127</v>
      </c>
      <c r="F1050" s="3" t="n">
        <v>-5.09554140127389</v>
      </c>
      <c r="G1050" s="4" t="n">
        <v>336</v>
      </c>
      <c r="H1050" s="4" t="n">
        <v>369</v>
      </c>
      <c r="I1050" s="3" t="n">
        <v>876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0.03870000000000001</v>
      </c>
      <c r="O1050" s="8" t="n">
        <v>0.0308</v>
      </c>
      <c r="P1050" s="3" t="n">
        <v>0.0998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99104</t>
        </is>
      </c>
      <c r="V1050" s="10" t="inlineStr">
        <is>
          <t>79068</t>
        </is>
      </c>
      <c r="W1050" s="3" t="inlineStr">
        <is>
          <t>246472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3.18</v>
      </c>
      <c r="AO1050" s="4" t="n">
        <v>3.14</v>
      </c>
      <c r="AP1050" s="3" t="n">
        <v>2.98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-0.2606004669091798</v>
      </c>
      <c r="E1051" s="2" t="n">
        <v>-2.732567633770607</v>
      </c>
      <c r="F1051" s="3" t="n">
        <v>-2.641446079803013</v>
      </c>
      <c r="G1051" s="4" t="n">
        <v>3022</v>
      </c>
      <c r="H1051" s="4" t="n">
        <v>5219</v>
      </c>
      <c r="I1051" s="3" t="n">
        <v>3694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2.0309</v>
      </c>
      <c r="O1051" s="8" t="n">
        <v>3.2349</v>
      </c>
      <c r="P1051" s="3" t="n">
        <v>3.1334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8449</t>
        </is>
      </c>
      <c r="V1051" s="10" t="inlineStr">
        <is>
          <t>17456</t>
        </is>
      </c>
      <c r="W1051" s="3" t="inlineStr">
        <is>
          <t>14329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918.55</v>
      </c>
      <c r="AO1051" s="4" t="n">
        <v>893.45</v>
      </c>
      <c r="AP1051" s="3" t="n">
        <v>869.85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-0.4841549295774748</v>
      </c>
      <c r="E1052" s="2" t="n">
        <v>-1.754385964912277</v>
      </c>
      <c r="F1052" s="3" t="n">
        <v>-2.055822328931562</v>
      </c>
      <c r="G1052" s="4" t="n">
        <v>1964</v>
      </c>
      <c r="H1052" s="4" t="n">
        <v>2345</v>
      </c>
      <c r="I1052" s="3" t="n">
        <v>2266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1.3244</v>
      </c>
      <c r="O1052" s="8" t="n">
        <v>1.2817</v>
      </c>
      <c r="P1052" s="3" t="n">
        <v>1.1507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22378</t>
        </is>
      </c>
      <c r="V1052" s="10" t="inlineStr">
        <is>
          <t>21886</t>
        </is>
      </c>
      <c r="W1052" s="3" t="inlineStr">
        <is>
          <t>17586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339.15</v>
      </c>
      <c r="AO1052" s="4" t="n">
        <v>333.2</v>
      </c>
      <c r="AP1052" s="3" t="n">
        <v>326.35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-0.369568660577577</v>
      </c>
      <c r="E1053" s="2" t="n">
        <v>-0.4186317630226382</v>
      </c>
      <c r="F1053" s="3" t="n">
        <v>-1.660280970625786</v>
      </c>
      <c r="G1053" s="4" t="n">
        <v>23857</v>
      </c>
      <c r="H1053" s="4" t="n">
        <v>22579</v>
      </c>
      <c r="I1053" s="3" t="n">
        <v>24486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11.6338</v>
      </c>
      <c r="O1053" s="8" t="n">
        <v>9.828200000000001</v>
      </c>
      <c r="P1053" s="3" t="n">
        <v>25.34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377546</t>
        </is>
      </c>
      <c r="V1053" s="10" t="inlineStr">
        <is>
          <t>282959</t>
        </is>
      </c>
      <c r="W1053" s="3" t="inlineStr">
        <is>
          <t>1059474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188.71</v>
      </c>
      <c r="AO1053" s="4" t="n">
        <v>187.92</v>
      </c>
      <c r="AP1053" s="3" t="n">
        <v>184.8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0.06784771956276171</v>
      </c>
      <c r="E1054" s="2" t="n">
        <v>-1.137562151574521</v>
      </c>
      <c r="F1054" s="3" t="n">
        <v>-1.34115674769488</v>
      </c>
      <c r="G1054" s="4" t="n">
        <v>2005</v>
      </c>
      <c r="H1054" s="4" t="n">
        <v>1334</v>
      </c>
      <c r="I1054" s="3" t="n">
        <v>1457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1.0025</v>
      </c>
      <c r="O1054" s="8" t="n">
        <v>0.4796</v>
      </c>
      <c r="P1054" s="3" t="n">
        <v>0.4711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41153</t>
        </is>
      </c>
      <c r="V1054" s="10" t="inlineStr">
        <is>
          <t>24003</t>
        </is>
      </c>
      <c r="W1054" s="3" t="inlineStr">
        <is>
          <t>20754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132.74</v>
      </c>
      <c r="AO1054" s="4" t="n">
        <v>131.23</v>
      </c>
      <c r="AP1054" s="3" t="n">
        <v>129.47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0.2234745433346327</v>
      </c>
      <c r="E1056" s="2" t="n">
        <v>-0.8725157537566706</v>
      </c>
      <c r="F1056" s="3" t="n">
        <v>-1.877750611246945</v>
      </c>
      <c r="G1056" s="4" t="n">
        <v>297</v>
      </c>
      <c r="H1056" s="4" t="n">
        <v>197</v>
      </c>
      <c r="I1056" s="3" t="n">
        <v>414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0.1327</v>
      </c>
      <c r="O1056" s="8" t="n">
        <v>0.0985</v>
      </c>
      <c r="P1056" s="3" t="n">
        <v>0.08939999999999999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8581</t>
        </is>
      </c>
      <c r="V1056" s="10" t="inlineStr">
        <is>
          <t>6505</t>
        </is>
      </c>
      <c r="W1056" s="3" t="inlineStr">
        <is>
          <t>4538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103.15</v>
      </c>
      <c r="AO1056" s="4" t="n">
        <v>102.25</v>
      </c>
      <c r="AP1056" s="3" t="n">
        <v>100.33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-1.417848206839032</v>
      </c>
      <c r="E1057" s="2" t="n">
        <v>-2.453468697123527</v>
      </c>
      <c r="F1057" s="3" t="n">
        <v>-4.596704249783169</v>
      </c>
      <c r="G1057" s="4" t="n">
        <v>111</v>
      </c>
      <c r="H1057" s="4" t="n">
        <v>96</v>
      </c>
      <c r="I1057" s="3" t="n">
        <v>150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0.0193</v>
      </c>
      <c r="O1057" s="8" t="n">
        <v>0.0287</v>
      </c>
      <c r="P1057" s="3" t="n">
        <v>0.0188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11.82</v>
      </c>
      <c r="AO1057" s="4" t="n">
        <v>11.53</v>
      </c>
      <c r="AP1057" s="3" t="n">
        <v>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2.502320031817579</v>
      </c>
      <c r="E1058" s="2" t="n">
        <v>-0.5044136191677145</v>
      </c>
      <c r="F1058" s="3" t="n">
        <v>-1.452666471677873</v>
      </c>
      <c r="G1058" s="4" t="n">
        <v>34556</v>
      </c>
      <c r="H1058" s="4" t="n">
        <v>17450</v>
      </c>
      <c r="I1058" s="3" t="n">
        <v>19134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70.67439999999999</v>
      </c>
      <c r="O1058" s="8" t="n">
        <v>26.4179</v>
      </c>
      <c r="P1058" s="3" t="n">
        <v>21.8145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120415</t>
        </is>
      </c>
      <c r="V1058" s="10" t="inlineStr">
        <is>
          <t>35453</t>
        </is>
      </c>
      <c r="W1058" s="3" t="inlineStr">
        <is>
          <t>41241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3092.7</v>
      </c>
      <c r="AO1058" s="4" t="n">
        <v>3077.1</v>
      </c>
      <c r="AP1058" s="3" t="n">
        <v>3032.4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-1.587759815242486</v>
      </c>
      <c r="E1059" s="2" t="n">
        <v>-2.390730419477867</v>
      </c>
      <c r="F1059" s="3" t="n">
        <v>0.894064613072876</v>
      </c>
      <c r="G1059" s="4" t="n">
        <v>470</v>
      </c>
      <c r="H1059" s="4" t="n">
        <v>507</v>
      </c>
      <c r="I1059" s="3" t="n">
        <v>317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0.1283</v>
      </c>
      <c r="O1059" s="8" t="n">
        <v>0.177</v>
      </c>
      <c r="P1059" s="3" t="n">
        <v>0.08119999999999999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4022</t>
        </is>
      </c>
      <c r="V1059" s="10" t="inlineStr">
        <is>
          <t>6693</t>
        </is>
      </c>
      <c r="W1059" s="3" t="inlineStr">
        <is>
          <t>3278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136.36</v>
      </c>
      <c r="AO1059" s="4" t="n">
        <v>133.1</v>
      </c>
      <c r="AP1059" s="3" t="n">
        <v>134.29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-2.148227712137476</v>
      </c>
      <c r="E1060" s="2" t="n">
        <v>-0.6785749925157238</v>
      </c>
      <c r="F1060" s="3" t="n">
        <v>0.1306138852607323</v>
      </c>
      <c r="G1060" s="4" t="n">
        <v>2435</v>
      </c>
      <c r="H1060" s="4" t="n">
        <v>1918</v>
      </c>
      <c r="I1060" s="3" t="n">
        <v>2419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1.6544</v>
      </c>
      <c r="O1060" s="8" t="n">
        <v>0.7384999999999999</v>
      </c>
      <c r="P1060" s="3" t="n">
        <v>1.5064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18837</t>
        </is>
      </c>
      <c r="V1060" s="10" t="inlineStr">
        <is>
          <t>8166</t>
        </is>
      </c>
      <c r="W1060" s="3" t="inlineStr">
        <is>
          <t>16842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501.05</v>
      </c>
      <c r="AO1060" s="4" t="n">
        <v>497.65</v>
      </c>
      <c r="AP1060" s="3" t="n">
        <v>498.3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2.68728142830849</v>
      </c>
      <c r="E1061" s="2" t="n">
        <v>0.07169743681662974</v>
      </c>
      <c r="F1061" s="3" t="n">
        <v>-4.173383485581221</v>
      </c>
      <c r="G1061" s="4" t="n">
        <v>8704</v>
      </c>
      <c r="H1061" s="4" t="n">
        <v>13069</v>
      </c>
      <c r="I1061" s="3" t="n">
        <v>10721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10.0756</v>
      </c>
      <c r="O1061" s="8" t="n">
        <v>7.6595</v>
      </c>
      <c r="P1061" s="3" t="n">
        <v>3.9422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107913</t>
        </is>
      </c>
      <c r="V1061" s="10" t="inlineStr">
        <is>
          <t>106134</t>
        </is>
      </c>
      <c r="W1061" s="3" t="inlineStr">
        <is>
          <t>79521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278.95</v>
      </c>
      <c r="AO1061" s="4" t="n">
        <v>279.15</v>
      </c>
      <c r="AP1061" s="3" t="n">
        <v>267.5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-2.059086839749332</v>
      </c>
      <c r="E1062" s="2" t="n">
        <v>-2.010968921389387</v>
      </c>
      <c r="F1062" s="3" t="n">
        <v>0.2798507462686507</v>
      </c>
      <c r="G1062" s="4" t="n">
        <v>71</v>
      </c>
      <c r="H1062" s="4" t="n">
        <v>56</v>
      </c>
      <c r="I1062" s="3" t="n">
        <v>34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0.0214</v>
      </c>
      <c r="O1062" s="8" t="n">
        <v>0.0137</v>
      </c>
      <c r="P1062" s="3" t="n">
        <v>0.0129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10.94</v>
      </c>
      <c r="AO1062" s="4" t="n">
        <v>10.72</v>
      </c>
      <c r="AP1062" s="3" t="n">
        <v>10.75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-4.180135993757664</v>
      </c>
      <c r="E1063" s="2" t="n">
        <v>-3.990228013029324</v>
      </c>
      <c r="F1063" s="3" t="n">
        <v>-0.9814612868047874</v>
      </c>
      <c r="G1063" s="4" t="n">
        <v>18710</v>
      </c>
      <c r="H1063" s="4" t="n">
        <v>14555</v>
      </c>
      <c r="I1063" s="3" t="n">
        <v>9851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21.271</v>
      </c>
      <c r="O1063" s="8" t="n">
        <v>15.9795</v>
      </c>
      <c r="P1063" s="3" t="n">
        <v>10.0915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195555</t>
        </is>
      </c>
      <c r="V1063" s="10" t="inlineStr">
        <is>
          <t>190324</t>
        </is>
      </c>
      <c r="W1063" s="3" t="inlineStr">
        <is>
          <t>115136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429.8</v>
      </c>
      <c r="AO1063" s="4" t="n">
        <v>412.65</v>
      </c>
      <c r="AP1063" s="3" t="n">
        <v>408.6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0.7730786721237004</v>
      </c>
      <c r="E1064" s="2" t="n">
        <v>-2.662454873646209</v>
      </c>
      <c r="F1064" s="3" t="n">
        <v>-0.04636068613816209</v>
      </c>
      <c r="G1064" s="4" t="n">
        <v>297</v>
      </c>
      <c r="H1064" s="4" t="n">
        <v>284</v>
      </c>
      <c r="I1064" s="3" t="n">
        <v>280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0.1356</v>
      </c>
      <c r="O1064" s="8" t="n">
        <v>0.0926</v>
      </c>
      <c r="P1064" s="3" t="n">
        <v>0.0893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40785</t>
        </is>
      </c>
      <c r="V1064" s="10" t="inlineStr">
        <is>
          <t>31290</t>
        </is>
      </c>
      <c r="W1064" s="3" t="inlineStr">
        <is>
          <t>24979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22.16</v>
      </c>
      <c r="AO1064" s="4" t="n">
        <v>21.57</v>
      </c>
      <c r="AP1064" s="3" t="n">
        <v>21.56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1.702127659574468</v>
      </c>
      <c r="E1065" s="2" t="n">
        <v>0.1494321578003587</v>
      </c>
      <c r="F1065" s="3" t="n">
        <v>6.147418680990749</v>
      </c>
      <c r="G1065" s="4" t="n">
        <v>48273</v>
      </c>
      <c r="H1065" s="4" t="n">
        <v>91486</v>
      </c>
      <c r="I1065" s="3" t="n">
        <v>261904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196.0039</v>
      </c>
      <c r="O1065" s="8" t="n">
        <v>440.7185</v>
      </c>
      <c r="P1065" s="3" t="n">
        <v>1558.0473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1277563</t>
        </is>
      </c>
      <c r="V1065" s="10" t="inlineStr">
        <is>
          <t>1878618</t>
        </is>
      </c>
      <c r="W1065" s="3" t="inlineStr">
        <is>
          <t>3312951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35700</v>
      </c>
      <c r="AC1065" s="5" t="n">
        <v>159800</v>
      </c>
      <c r="AD1065" s="4" t="n">
        <v>32</v>
      </c>
      <c r="AE1065" s="4" t="n">
        <v>102</v>
      </c>
      <c r="AF1065" s="5" t="n">
        <v>276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845.3</v>
      </c>
      <c r="AL1065" s="4" t="n">
        <v>845.55</v>
      </c>
      <c r="AM1065" s="5" t="n">
        <v>897.5</v>
      </c>
      <c r="AN1065" s="4" t="n">
        <v>836.5</v>
      </c>
      <c r="AO1065" s="4" t="n">
        <v>837.75</v>
      </c>
      <c r="AP1065" s="3" t="n">
        <v>889.25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0.2163721601153939</v>
      </c>
      <c r="E1066" s="2" t="n">
        <v>-1.979129183159413</v>
      </c>
      <c r="F1066" s="3" t="n">
        <v>-1.248164464023494</v>
      </c>
      <c r="G1066" s="4" t="n">
        <v>96</v>
      </c>
      <c r="H1066" s="4" t="n">
        <v>195</v>
      </c>
      <c r="I1066" s="3" t="n">
        <v>191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0.0232</v>
      </c>
      <c r="O1066" s="8" t="n">
        <v>0.0481</v>
      </c>
      <c r="P1066" s="3" t="n">
        <v>0.032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6119</t>
        </is>
      </c>
      <c r="V1066" s="10" t="inlineStr">
        <is>
          <t>13748</t>
        </is>
      </c>
      <c r="W1066" s="3" t="inlineStr">
        <is>
          <t>6113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27.79</v>
      </c>
      <c r="AO1066" s="4" t="n">
        <v>27.24</v>
      </c>
      <c r="AP1066" s="3" t="n">
        <v>26.9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-0.8342742441349893</v>
      </c>
      <c r="E1067" s="2" t="n">
        <v>-2.201277753178569</v>
      </c>
      <c r="F1067" s="3" t="n">
        <v>-1.772201021926137</v>
      </c>
      <c r="G1067" s="4" t="n">
        <v>1534</v>
      </c>
      <c r="H1067" s="4" t="n">
        <v>1145</v>
      </c>
      <c r="I1067" s="3" t="n">
        <v>1763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4.3206</v>
      </c>
      <c r="O1067" s="8" t="n">
        <v>3.5122</v>
      </c>
      <c r="P1067" s="3" t="n">
        <v>5.928500000000001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1651</t>
        </is>
      </c>
      <c r="V1067" s="10" t="inlineStr">
        <is>
          <t>1373</t>
        </is>
      </c>
      <c r="W1067" s="3" t="inlineStr">
        <is>
          <t>1668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15809</v>
      </c>
      <c r="AO1067" s="4" t="n">
        <v>15461</v>
      </c>
      <c r="AP1067" s="3" t="n">
        <v>15187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-0.9592326139088737</v>
      </c>
      <c r="E1068" s="2" t="n">
        <v>-3.147699757869247</v>
      </c>
      <c r="F1068" s="3" t="n">
        <v>0.2499999999999947</v>
      </c>
      <c r="G1068" s="4" t="n">
        <v>89</v>
      </c>
      <c r="H1068" s="4" t="n">
        <v>40</v>
      </c>
      <c r="I1068" s="3" t="n">
        <v>50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0.008199999999999999</v>
      </c>
      <c r="O1068" s="8" t="n">
        <v>0.004099999999999999</v>
      </c>
      <c r="P1068" s="3" t="n">
        <v>0.0155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4.13</v>
      </c>
      <c r="AO1068" s="4" t="n">
        <v>4</v>
      </c>
      <c r="AP1068" s="3" t="n">
        <v>4.01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-0.4655018492539152</v>
      </c>
      <c r="E1069" s="2" t="n">
        <v>-1.704145044525592</v>
      </c>
      <c r="F1069" s="3" t="n">
        <v>-0.7690803623802429</v>
      </c>
      <c r="G1069" s="4" t="n">
        <v>18804</v>
      </c>
      <c r="H1069" s="4" t="n">
        <v>54664</v>
      </c>
      <c r="I1069" s="3" t="n">
        <v>26790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20.492</v>
      </c>
      <c r="O1069" s="8" t="n">
        <v>53.1138</v>
      </c>
      <c r="P1069" s="3" t="n">
        <v>20.3939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593976</t>
        </is>
      </c>
      <c r="V1069" s="10" t="inlineStr">
        <is>
          <t>1474175</t>
        </is>
      </c>
      <c r="W1069" s="3" t="inlineStr">
        <is>
          <t>661229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156.09</v>
      </c>
      <c r="AO1069" s="4" t="n">
        <v>153.43</v>
      </c>
      <c r="AP1069" s="3" t="n">
        <v>152.25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-1.904212348528554</v>
      </c>
      <c r="E1070" s="2" t="n">
        <v>-1.904212348528554</v>
      </c>
      <c r="F1070" s="3" t="n">
        <v>-5.000000000000009</v>
      </c>
      <c r="G1070" s="4" t="n">
        <v>90</v>
      </c>
      <c r="H1070" s="4" t="n">
        <v>90</v>
      </c>
      <c r="I1070" s="3" t="n">
        <v>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0.05019999999999999</v>
      </c>
      <c r="O1070" s="8" t="n">
        <v>0.05019999999999999</v>
      </c>
      <c r="P1070" s="3" t="n">
        <v>0.011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-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</v>
      </c>
      <c r="AO1070" s="4" t="n">
        <v>34</v>
      </c>
      <c r="AP1070" s="3" t="n">
        <v>32.3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0.3472874037919939</v>
      </c>
      <c r="E1071" s="2" t="n">
        <v>1.627537180806294</v>
      </c>
      <c r="F1071" s="3" t="n">
        <v>-1.974229176254036</v>
      </c>
      <c r="G1071" s="4" t="n">
        <v>89</v>
      </c>
      <c r="H1071" s="4" t="n">
        <v>194</v>
      </c>
      <c r="I1071" s="3" t="n">
        <v>107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0.0283</v>
      </c>
      <c r="O1071" s="8" t="n">
        <v>0.08750000000000001</v>
      </c>
      <c r="P1071" s="3" t="n">
        <v>0.0508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1096</t>
        </is>
      </c>
      <c r="V1071" s="10" t="inlineStr">
        <is>
          <t>2228</t>
        </is>
      </c>
      <c r="W1071" s="3" t="inlineStr">
        <is>
          <t>1414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213.82</v>
      </c>
      <c r="AO1071" s="4" t="n">
        <v>217.3</v>
      </c>
      <c r="AP1071" s="3" t="n">
        <v>213.01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0.7677394338891114</v>
      </c>
      <c r="E1072" s="2" t="n">
        <v>-0.5617977528090027</v>
      </c>
      <c r="F1072" s="3" t="n">
        <v>-1.749090627660391</v>
      </c>
      <c r="G1072" s="4" t="n">
        <v>3039</v>
      </c>
      <c r="H1072" s="4" t="n">
        <v>2988</v>
      </c>
      <c r="I1072" s="3" t="n">
        <v>3392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1.9486</v>
      </c>
      <c r="O1072" s="8" t="n">
        <v>2.0536</v>
      </c>
      <c r="P1072" s="3" t="n">
        <v>3.0557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7188</t>
        </is>
      </c>
      <c r="V1072" s="10" t="inlineStr">
        <is>
          <t>11070</t>
        </is>
      </c>
      <c r="W1072" s="3" t="inlineStr">
        <is>
          <t>14400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1299.4</v>
      </c>
      <c r="AO1072" s="4" t="n">
        <v>1292.1</v>
      </c>
      <c r="AP1072" s="3" t="n">
        <v>1269.5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-0.7102962603205467</v>
      </c>
      <c r="E1074" s="2" t="n">
        <v>-2.280648119841024</v>
      </c>
      <c r="F1074" s="3" t="n">
        <v>-4.586409710924787</v>
      </c>
      <c r="G1074" s="4" t="n">
        <v>1007</v>
      </c>
      <c r="H1074" s="4" t="n">
        <v>1616</v>
      </c>
      <c r="I1074" s="3" t="n">
        <v>1715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5.4961</v>
      </c>
      <c r="O1074" s="8" t="n">
        <v>7.499</v>
      </c>
      <c r="P1074" s="3" t="n">
        <v>3.6587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5256</t>
        </is>
      </c>
      <c r="V1074" s="10" t="inlineStr">
        <is>
          <t>37558</t>
        </is>
      </c>
      <c r="W1074" s="3" t="inlineStr">
        <is>
          <t>10056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817.75</v>
      </c>
      <c r="AO1074" s="4" t="n">
        <v>799.1</v>
      </c>
      <c r="AP1074" s="3" t="n">
        <v>762.45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-0.8076358296622572</v>
      </c>
      <c r="E1075" s="2" t="n">
        <v>-1.998519615099923</v>
      </c>
      <c r="F1075" s="3" t="n">
        <v>-0.7552870090634414</v>
      </c>
      <c r="G1075" s="4" t="n">
        <v>307</v>
      </c>
      <c r="H1075" s="4" t="n">
        <v>192</v>
      </c>
      <c r="I1075" s="3" t="n">
        <v>199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0.07530000000000001</v>
      </c>
      <c r="O1075" s="8" t="n">
        <v>0.0297</v>
      </c>
      <c r="P1075" s="3" t="n">
        <v>0.0214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42244</t>
        </is>
      </c>
      <c r="V1075" s="10" t="inlineStr">
        <is>
          <t>15247</t>
        </is>
      </c>
      <c r="W1075" s="3" t="inlineStr">
        <is>
          <t>9059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13.51</v>
      </c>
      <c r="AO1075" s="4" t="n">
        <v>13.24</v>
      </c>
      <c r="AP1075" s="3" t="n">
        <v>13.14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1.200960768614892</v>
      </c>
      <c r="E1076" s="2" t="n">
        <v>-1.002109704641353</v>
      </c>
      <c r="F1076" s="3" t="n">
        <v>-4.994672349493873</v>
      </c>
      <c r="G1076" s="4" t="n">
        <v>144</v>
      </c>
      <c r="H1076" s="4" t="n">
        <v>141</v>
      </c>
      <c r="I1076" s="3" t="n">
        <v>315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0.3516</v>
      </c>
      <c r="O1076" s="8" t="n">
        <v>0.2181</v>
      </c>
      <c r="P1076" s="3" t="n">
        <v>0.4474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379.2</v>
      </c>
      <c r="AO1076" s="4" t="n">
        <v>375.4</v>
      </c>
      <c r="AP1076" s="3" t="n">
        <v>356.65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-0.7988380537400036</v>
      </c>
      <c r="E1077" s="2" t="n">
        <v>-1.268911664226463</v>
      </c>
      <c r="F1077" s="3" t="n">
        <v>-2.735211731751528</v>
      </c>
      <c r="G1077" s="4" t="n">
        <v>26818</v>
      </c>
      <c r="H1077" s="4" t="n">
        <v>48794</v>
      </c>
      <c r="I1077" s="3" t="n">
        <v>27716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59.5055</v>
      </c>
      <c r="O1077" s="8" t="n">
        <v>187.5347</v>
      </c>
      <c r="P1077" s="3" t="n">
        <v>101.1812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410022</t>
        </is>
      </c>
      <c r="V1077" s="10" t="inlineStr">
        <is>
          <t>1865039</t>
        </is>
      </c>
      <c r="W1077" s="3" t="inlineStr">
        <is>
          <t>934107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412000</v>
      </c>
      <c r="AC1077" s="5" t="n">
        <v>473000</v>
      </c>
      <c r="AD1077" s="4" t="n">
        <v>1314</v>
      </c>
      <c r="AE1077" s="4" t="n">
        <v>723</v>
      </c>
      <c r="AF1077" s="5" t="n">
        <v>912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612.3</v>
      </c>
      <c r="AL1077" s="4" t="n">
        <v>603.45</v>
      </c>
      <c r="AM1077" s="5" t="n">
        <v>588.55</v>
      </c>
      <c r="AN1077" s="4" t="n">
        <v>614.7</v>
      </c>
      <c r="AO1077" s="4" t="n">
        <v>606.9</v>
      </c>
      <c r="AP1077" s="3" t="n">
        <v>590.3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-0.5422993492407809</v>
      </c>
      <c r="E1078" s="2" t="n">
        <v>-3.287895310796072</v>
      </c>
      <c r="F1078" s="3" t="n">
        <v>0.4453966285166524</v>
      </c>
      <c r="G1078" s="4" t="n">
        <v>21393</v>
      </c>
      <c r="H1078" s="4" t="n">
        <v>39565</v>
      </c>
      <c r="I1078" s="3" t="n">
        <v>32421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44.3231</v>
      </c>
      <c r="O1078" s="8" t="n">
        <v>109.2317</v>
      </c>
      <c r="P1078" s="3" t="n">
        <v>87.4918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235184</t>
        </is>
      </c>
      <c r="V1078" s="10" t="inlineStr">
        <is>
          <t>581211</t>
        </is>
      </c>
      <c r="W1078" s="3" t="inlineStr">
        <is>
          <t>383146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40600</v>
      </c>
      <c r="AC1078" s="5" t="n">
        <v>10500</v>
      </c>
      <c r="AD1078" s="4" t="n">
        <v>51</v>
      </c>
      <c r="AE1078" s="4" t="n">
        <v>151</v>
      </c>
      <c r="AF1078" s="5" t="n">
        <v>73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918</v>
      </c>
      <c r="AL1078" s="4" t="n">
        <v>896.6</v>
      </c>
      <c r="AM1078" s="5" t="n">
        <v>898.95</v>
      </c>
      <c r="AN1078" s="4" t="n">
        <v>917</v>
      </c>
      <c r="AO1078" s="4" t="n">
        <v>886.85</v>
      </c>
      <c r="AP1078" s="3" t="n">
        <v>890.8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-1.487555130277934</v>
      </c>
      <c r="E1079" s="2" t="n">
        <v>-0.151280863249927</v>
      </c>
      <c r="F1079" s="3" t="n">
        <v>-0.260530229333683</v>
      </c>
      <c r="G1079" s="4" t="n">
        <v>233</v>
      </c>
      <c r="H1079" s="4" t="n">
        <v>120</v>
      </c>
      <c r="I1079" s="3" t="n">
        <v>184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2.5865</v>
      </c>
      <c r="O1079" s="8" t="n">
        <v>0.3513000000000001</v>
      </c>
      <c r="P1079" s="3" t="n">
        <v>3.6699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2694</t>
        </is>
      </c>
      <c r="V1079" s="10" t="inlineStr">
        <is>
          <t>270</t>
        </is>
      </c>
      <c r="W1079" s="3" t="inlineStr">
        <is>
          <t>3872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8956.85</v>
      </c>
      <c r="AO1079" s="4" t="n">
        <v>8943.299999999999</v>
      </c>
      <c r="AP1079" s="3" t="n">
        <v>8920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-0.07010164738871213</v>
      </c>
      <c r="E1080" s="2" t="n">
        <v>-0.03507541213609808</v>
      </c>
      <c r="F1080" s="3" t="n">
        <v>-0.3508771929824611</v>
      </c>
      <c r="G1080" s="4" t="n">
        <v>132</v>
      </c>
      <c r="H1080" s="4" t="n">
        <v>169</v>
      </c>
      <c r="I1080" s="3" t="n">
        <v>182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0.0303</v>
      </c>
      <c r="O1080" s="8" t="n">
        <v>0.0399</v>
      </c>
      <c r="P1080" s="3" t="n">
        <v>0.1984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9348</t>
        </is>
      </c>
      <c r="V1080" s="10" t="inlineStr">
        <is>
          <t>11946</t>
        </is>
      </c>
      <c r="W1080" s="3" t="inlineStr">
        <is>
          <t>54438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28.51</v>
      </c>
      <c r="AO1080" s="4" t="n">
        <v>28.5</v>
      </c>
      <c r="AP1080" s="3" t="n">
        <v>28.4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-0.2541705448557241</v>
      </c>
      <c r="E1081" s="2" t="n">
        <v>-0.8326454437784853</v>
      </c>
      <c r="F1081" s="3" t="n">
        <v>-0.611631862762838</v>
      </c>
      <c r="G1081" s="4" t="n">
        <v>21</v>
      </c>
      <c r="H1081" s="4" t="n">
        <v>31</v>
      </c>
      <c r="I1081" s="3" t="n">
        <v>41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0.05740000000000001</v>
      </c>
      <c r="O1081" s="8" t="n">
        <v>0.0153</v>
      </c>
      <c r="P1081" s="3" t="n">
        <v>0.0303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2059</t>
        </is>
      </c>
      <c r="V1081" s="10" t="inlineStr">
        <is>
          <t>392</t>
        </is>
      </c>
      <c r="W1081" s="3" t="inlineStr">
        <is>
          <t>1056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278.63</v>
      </c>
      <c r="AO1081" s="4" t="n">
        <v>276.31</v>
      </c>
      <c r="AP1081" s="3" t="n">
        <v>274.62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-0.2015277100601347</v>
      </c>
      <c r="E1082" s="2" t="n">
        <v>-0.7697401991119251</v>
      </c>
      <c r="F1082" s="3" t="n">
        <v>-0.8851203501094127</v>
      </c>
      <c r="G1082" s="4" t="n">
        <v>8</v>
      </c>
      <c r="H1082" s="4" t="n">
        <v>6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0.0033</v>
      </c>
      <c r="O1082" s="8" t="n">
        <v>0.0023</v>
      </c>
      <c r="P1082" s="3" t="n">
        <v>0.0095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34</t>
        </is>
      </c>
      <c r="V1082" s="10" t="inlineStr">
        <is>
          <t>25</t>
        </is>
      </c>
      <c r="W1082" s="3" t="inlineStr">
        <is>
          <t>71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921.09</v>
      </c>
      <c r="AO1082" s="4" t="n">
        <v>914</v>
      </c>
      <c r="AP1082" s="3" t="n">
        <v>905.91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-0.1821428571428539</v>
      </c>
      <c r="E1083" s="2" t="n">
        <v>-0.7728362374324752</v>
      </c>
      <c r="F1083" s="3" t="n">
        <v>-0.6310171997259583</v>
      </c>
      <c r="G1083" s="4" t="n">
        <v>23</v>
      </c>
      <c r="H1083" s="4" t="n">
        <v>33</v>
      </c>
      <c r="I1083" s="3" t="n">
        <v>15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0.003</v>
      </c>
      <c r="O1083" s="8" t="n">
        <v>0.008399999999999999</v>
      </c>
      <c r="P1083" s="3" t="n">
        <v>0.0044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</t>
        </is>
      </c>
      <c r="V1083" s="10" t="inlineStr">
        <is>
          <t>240</t>
        </is>
      </c>
      <c r="W1083" s="3" t="inlineStr">
        <is>
          <t>159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279.49</v>
      </c>
      <c r="AO1083" s="4" t="n">
        <v>277.33</v>
      </c>
      <c r="AP1083" s="3" t="n">
        <v>275.58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-1.017857142857151</v>
      </c>
      <c r="E1084" s="2" t="n">
        <v>-1.659751037344386</v>
      </c>
      <c r="F1084" s="3" t="n">
        <v>2.256466703357173</v>
      </c>
      <c r="G1084" s="4" t="n">
        <v>1894</v>
      </c>
      <c r="H1084" s="4" t="n">
        <v>1670</v>
      </c>
      <c r="I1084" s="3" t="n">
        <v>3579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1.5331</v>
      </c>
      <c r="O1084" s="8" t="n">
        <v>1.0957</v>
      </c>
      <c r="P1084" s="3" t="n">
        <v>2.4452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27011</t>
        </is>
      </c>
      <c r="V1084" s="10" t="inlineStr">
        <is>
          <t>26192</t>
        </is>
      </c>
      <c r="W1084" s="3" t="inlineStr">
        <is>
          <t>29432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277.15</v>
      </c>
      <c r="AO1084" s="4" t="n">
        <v>272.55</v>
      </c>
      <c r="AP1084" s="3" t="n">
        <v>278.7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-1.941337834986278</v>
      </c>
      <c r="E1085" s="2" t="n">
        <v>-1.90804103005523</v>
      </c>
      <c r="F1085" s="3" t="n">
        <v>0.7239488117001894</v>
      </c>
      <c r="G1085" s="4" t="n">
        <v>197</v>
      </c>
      <c r="H1085" s="4" t="n">
        <v>2441</v>
      </c>
      <c r="I1085" s="3" t="n">
        <v>138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0.1596</v>
      </c>
      <c r="O1085" s="8" t="n">
        <v>0.2563</v>
      </c>
      <c r="P1085" s="3" t="n">
        <v>0.1048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139.41</v>
      </c>
      <c r="AO1085" s="4" t="n">
        <v>136.75</v>
      </c>
      <c r="AP1085" s="3" t="n">
        <v>137.74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-0.1180530330548451</v>
      </c>
      <c r="E1086" s="2" t="n">
        <v>-1.3728520774616</v>
      </c>
      <c r="F1086" s="3" t="n">
        <v>-0.4240412979350949</v>
      </c>
      <c r="G1086" s="4" t="n">
        <v>801</v>
      </c>
      <c r="H1086" s="4" t="n">
        <v>1926</v>
      </c>
      <c r="I1086" s="3" t="n">
        <v>1071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1.1513</v>
      </c>
      <c r="O1086" s="8" t="n">
        <v>1.5141</v>
      </c>
      <c r="P1086" s="3" t="n">
        <v>1.0845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13473</t>
        </is>
      </c>
      <c r="V1086" s="10" t="inlineStr">
        <is>
          <t>17997</t>
        </is>
      </c>
      <c r="W1086" s="3" t="inlineStr">
        <is>
          <t>13092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549.95</v>
      </c>
      <c r="AO1086" s="4" t="n">
        <v>542.4</v>
      </c>
      <c r="AP1086" s="3" t="n">
        <v>540.1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0.3570343360680645</v>
      </c>
      <c r="E1087" s="2" t="n">
        <v>-2.142154265384906</v>
      </c>
      <c r="F1087" s="3" t="n">
        <v>0.5724009900990099</v>
      </c>
      <c r="G1087" s="4" t="n">
        <v>7724</v>
      </c>
      <c r="H1087" s="4" t="n">
        <v>5388</v>
      </c>
      <c r="I1087" s="3" t="n">
        <v>6378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17.8146</v>
      </c>
      <c r="O1087" s="8" t="n">
        <v>13.3606</v>
      </c>
      <c r="P1087" s="3" t="n">
        <v>14.324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10224</t>
        </is>
      </c>
      <c r="V1087" s="10" t="inlineStr">
        <is>
          <t>11497</t>
        </is>
      </c>
      <c r="W1087" s="3" t="inlineStr">
        <is>
          <t>10387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6605.5</v>
      </c>
      <c r="AO1087" s="4" t="n">
        <v>6464</v>
      </c>
      <c r="AP1087" s="3" t="n">
        <v>6501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343</v>
      </c>
      <c r="H1088" s="4" t="n">
        <v>144</v>
      </c>
      <c r="I1088" s="3" t="n">
        <v>164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10.3188</v>
      </c>
      <c r="O1088" s="8" t="n">
        <v>13.0095</v>
      </c>
      <c r="P1088" s="3" t="n">
        <v>14.4193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31619</t>
        </is>
      </c>
      <c r="V1088" s="10" t="inlineStr">
        <is>
          <t>110852</t>
        </is>
      </c>
      <c r="W1088" s="3" t="inlineStr">
        <is>
          <t>55299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4307</v>
      </c>
      <c r="H1089" s="4" t="n">
        <v>5305</v>
      </c>
      <c r="I1089" s="3" t="n">
        <v>4615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177.3643</v>
      </c>
      <c r="O1089" s="8" t="n">
        <v>447.0104</v>
      </c>
      <c r="P1089" s="3" t="n">
        <v>198.4467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1205632</t>
        </is>
      </c>
      <c r="V1089" s="10" t="inlineStr">
        <is>
          <t>4154462</t>
        </is>
      </c>
      <c r="W1089" s="3" t="inlineStr">
        <is>
          <t>1907161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167</v>
      </c>
      <c r="H1090" s="4" t="n">
        <v>238</v>
      </c>
      <c r="I1090" s="3" t="n">
        <v>162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7.9455</v>
      </c>
      <c r="O1090" s="8" t="n">
        <v>8.550800000000001</v>
      </c>
      <c r="P1090" s="3" t="n">
        <v>7.3591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63465</t>
        </is>
      </c>
      <c r="V1090" s="10" t="inlineStr">
        <is>
          <t>49732</t>
        </is>
      </c>
      <c r="W1090" s="3" t="inlineStr">
        <is>
          <t>45688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36</v>
      </c>
      <c r="H1091" s="4" t="n">
        <v>34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0.4336</v>
      </c>
      <c r="O1091" s="8" t="n">
        <v>0.3186</v>
      </c>
      <c r="P1091" s="3" t="n">
        <v>0.1845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3204</t>
        </is>
      </c>
      <c r="V1091" s="10" t="inlineStr">
        <is>
          <t>2969</t>
        </is>
      </c>
      <c r="W1091" s="3" t="inlineStr">
        <is>
          <t>1592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-4.261834885798141</v>
      </c>
      <c r="E1092" s="2" t="n">
        <v>-2.705584432893511</v>
      </c>
      <c r="F1092" s="3" t="n">
        <v>-2.684931506849306</v>
      </c>
      <c r="G1092" s="4" t="n">
        <v>18044</v>
      </c>
      <c r="H1092" s="4" t="n">
        <v>18072</v>
      </c>
      <c r="I1092" s="3" t="n">
        <v>19951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44.5754</v>
      </c>
      <c r="O1092" s="8" t="n">
        <v>31.1388</v>
      </c>
      <c r="P1092" s="3" t="n">
        <v>27.1893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3088572</t>
        </is>
      </c>
      <c r="V1092" s="10" t="inlineStr">
        <is>
          <t>1853306</t>
        </is>
      </c>
      <c r="W1092" s="3" t="inlineStr">
        <is>
          <t>1530362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75.03</v>
      </c>
      <c r="AO1092" s="4" t="n">
        <v>73</v>
      </c>
      <c r="AP1092" s="3" t="n">
        <v>71.04000000000001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0.4322766570605277</v>
      </c>
      <c r="E1093" s="2" t="n">
        <v>-1.897743576366254</v>
      </c>
      <c r="F1093" s="3" t="n">
        <v>-2.246892242238912</v>
      </c>
      <c r="G1093" s="4" t="n">
        <v>16709</v>
      </c>
      <c r="H1093" s="4" t="n">
        <v>19723</v>
      </c>
      <c r="I1093" s="3" t="n">
        <v>17423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34.064</v>
      </c>
      <c r="O1093" s="8" t="n">
        <v>46.1812</v>
      </c>
      <c r="P1093" s="3" t="n">
        <v>31.8601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92334</t>
        </is>
      </c>
      <c r="V1093" s="10" t="inlineStr">
        <is>
          <t>150988</t>
        </is>
      </c>
      <c r="W1093" s="3" t="inlineStr">
        <is>
          <t>102309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1533.4</v>
      </c>
      <c r="AO1093" s="4" t="n">
        <v>1504.3</v>
      </c>
      <c r="AP1093" s="3" t="n">
        <v>1470.5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-0.5922038980509813</v>
      </c>
      <c r="E1094" s="2" t="n">
        <v>-3.521604705527473</v>
      </c>
      <c r="F1094" s="3" t="n">
        <v>-5.955916836016886</v>
      </c>
      <c r="G1094" s="4" t="n">
        <v>58216</v>
      </c>
      <c r="H1094" s="4" t="n">
        <v>79085</v>
      </c>
      <c r="I1094" s="3" t="n">
        <v>191736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174.2702</v>
      </c>
      <c r="O1094" s="8" t="n">
        <v>344.9761</v>
      </c>
      <c r="P1094" s="3" t="n">
        <v>879.8155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460193</t>
        </is>
      </c>
      <c r="V1094" s="10" t="inlineStr">
        <is>
          <t>1684580</t>
        </is>
      </c>
      <c r="W1094" s="3" t="inlineStr">
        <is>
          <t>3444427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18900</v>
      </c>
      <c r="AC1094" s="5" t="n">
        <v>36000</v>
      </c>
      <c r="AD1094" s="4" t="n">
        <v>40</v>
      </c>
      <c r="AE1094" s="4" t="n">
        <v>67</v>
      </c>
      <c r="AF1094" s="5" t="n">
        <v>208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1332.6</v>
      </c>
      <c r="AL1094" s="4" t="n">
        <v>1287.7</v>
      </c>
      <c r="AM1094" s="5" t="n">
        <v>1209</v>
      </c>
      <c r="AN1094" s="4" t="n">
        <v>1326.1</v>
      </c>
      <c r="AO1094" s="4" t="n">
        <v>1279.4</v>
      </c>
      <c r="AP1094" s="3" t="n">
        <v>1203.2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-1.428842684895087</v>
      </c>
      <c r="E1095" s="2" t="n">
        <v>-0.3756320732000968</v>
      </c>
      <c r="F1095" s="3" t="n">
        <v>-7.357277517281384</v>
      </c>
      <c r="G1095" s="4" t="n">
        <v>2486</v>
      </c>
      <c r="H1095" s="4" t="n">
        <v>2259</v>
      </c>
      <c r="I1095" s="3" t="n">
        <v>4734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0.8301999999999999</v>
      </c>
      <c r="O1095" s="8" t="n">
        <v>0.8233</v>
      </c>
      <c r="P1095" s="3" t="n">
        <v>1.4956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18111</t>
        </is>
      </c>
      <c r="V1095" s="10" t="inlineStr">
        <is>
          <t>19371</t>
        </is>
      </c>
      <c r="W1095" s="3" t="inlineStr">
        <is>
          <t>32137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207.65</v>
      </c>
      <c r="AO1095" s="4" t="n">
        <v>206.87</v>
      </c>
      <c r="AP1095" s="3" t="n">
        <v>191.65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-1.302757205318099</v>
      </c>
      <c r="E1096" s="2" t="n">
        <v>-5.004068348250607</v>
      </c>
      <c r="F1096" s="3" t="n">
        <v>-1.303830597192486</v>
      </c>
      <c r="G1096" s="4" t="n">
        <v>8357</v>
      </c>
      <c r="H1096" s="4" t="n">
        <v>202</v>
      </c>
      <c r="I1096" s="3" t="n">
        <v>789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7.7142</v>
      </c>
      <c r="O1096" s="8" t="n">
        <v>0.529</v>
      </c>
      <c r="P1096" s="3" t="n">
        <v>2.4782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183112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221.22</v>
      </c>
      <c r="AO1096" s="4" t="n">
        <v>210.15</v>
      </c>
      <c r="AP1096" s="3" t="n">
        <v>207.41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</v>
      </c>
      <c r="E1097" s="2" t="n">
        <v>-0.285287325091691</v>
      </c>
      <c r="F1097" s="3" t="n">
        <v>-1.77111716621255</v>
      </c>
      <c r="G1097" s="4" t="n">
        <v>353</v>
      </c>
      <c r="H1097" s="4" t="n">
        <v>451</v>
      </c>
      <c r="I1097" s="3" t="n">
        <v>315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0.0958</v>
      </c>
      <c r="O1097" s="8" t="n">
        <v>0.1037</v>
      </c>
      <c r="P1097" s="3" t="n">
        <v>0.1185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9338</t>
        </is>
      </c>
      <c r="V1097" s="10" t="inlineStr">
        <is>
          <t>10312</t>
        </is>
      </c>
      <c r="W1097" s="3" t="inlineStr">
        <is>
          <t>11816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73.61</v>
      </c>
      <c r="AO1097" s="4" t="n">
        <v>73.40000000000001</v>
      </c>
      <c r="AP1097" s="3" t="n">
        <v>72.09999999999999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-0.3206122660047598</v>
      </c>
      <c r="E1098" s="2" t="n">
        <v>-0.7574185515667046</v>
      </c>
      <c r="F1098" s="3" t="n">
        <v>-1.547307893361217</v>
      </c>
      <c r="G1098" s="4" t="n">
        <v>698</v>
      </c>
      <c r="H1098" s="4" t="n">
        <v>608</v>
      </c>
      <c r="I1098" s="3" t="n">
        <v>335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0.1479</v>
      </c>
      <c r="O1098" s="8" t="n">
        <v>0.1454</v>
      </c>
      <c r="P1098" s="3" t="n">
        <v>0.06710000000000001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9213</t>
        </is>
      </c>
      <c r="V1098" s="10" t="inlineStr">
        <is>
          <t>8691</t>
        </is>
      </c>
      <c r="W1098" s="3" t="inlineStr">
        <is>
          <t>4612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96.38</v>
      </c>
      <c r="AO1098" s="4" t="n">
        <v>95.65000000000001</v>
      </c>
      <c r="AP1098" s="3" t="n">
        <v>94.17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-0.7951607395482684</v>
      </c>
      <c r="E1099" s="2" t="n">
        <v>-0.09343036978758169</v>
      </c>
      <c r="F1099" s="3" t="n">
        <v>-0.5069646109169667</v>
      </c>
      <c r="G1099" s="4" t="n">
        <v>27</v>
      </c>
      <c r="H1099" s="4" t="n">
        <v>14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0.3423</v>
      </c>
      <c r="O1099" s="8" t="n">
        <v>0.004099999999999999</v>
      </c>
      <c r="P1099" s="3" t="n">
        <v>0.0105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16721</t>
        </is>
      </c>
      <c r="V1099" s="10" t="inlineStr">
        <is>
          <t>114</t>
        </is>
      </c>
      <c r="W1099" s="3" t="inlineStr">
        <is>
          <t>404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203.36</v>
      </c>
      <c r="AO1099" s="4" t="n">
        <v>203.17</v>
      </c>
      <c r="AP1099" s="3" t="n">
        <v>202.14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1.635111876075728</v>
      </c>
      <c r="E1100" s="2" t="n">
        <v>-2.90714084109512</v>
      </c>
      <c r="F1100" s="3" t="n">
        <v>-2.543604651162791</v>
      </c>
      <c r="G1100" s="4" t="n">
        <v>86</v>
      </c>
      <c r="H1100" s="4" t="n">
        <v>24</v>
      </c>
      <c r="I1100" s="3" t="n">
        <v>17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0.09150000000000001</v>
      </c>
      <c r="O1100" s="8" t="n">
        <v>0.0125</v>
      </c>
      <c r="P1100" s="3" t="n">
        <v>0.0072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354.3</v>
      </c>
      <c r="AO1100" s="4" t="n">
        <v>344</v>
      </c>
      <c r="AP1100" s="3" t="n">
        <v>335.25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-0.2369668246445447</v>
      </c>
      <c r="E1101" s="2" t="n">
        <v>-1.306413301662701</v>
      </c>
      <c r="F1101" s="3" t="n">
        <v>-3.489771359807472</v>
      </c>
      <c r="G1101" s="4" t="n">
        <v>100</v>
      </c>
      <c r="H1101" s="4" t="n">
        <v>129</v>
      </c>
      <c r="I1101" s="3" t="n">
        <v>155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0.0067</v>
      </c>
      <c r="O1101" s="8" t="n">
        <v>0.023</v>
      </c>
      <c r="P1101" s="3" t="n">
        <v>0.0262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6033</t>
        </is>
      </c>
      <c r="V1101" s="10" t="inlineStr">
        <is>
          <t>22695</t>
        </is>
      </c>
      <c r="W1101" s="3" t="inlineStr">
        <is>
          <t>24289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8.42</v>
      </c>
      <c r="AO1101" s="4" t="n">
        <v>8.31</v>
      </c>
      <c r="AP1101" s="3" t="n">
        <v>8.02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-0.2123446870785415</v>
      </c>
      <c r="E1102" s="2" t="n">
        <v>-0.9949676491732541</v>
      </c>
      <c r="F1102" s="3" t="n">
        <v>-0.6012373289959125</v>
      </c>
      <c r="G1102" s="4" t="n">
        <v>55991</v>
      </c>
      <c r="H1102" s="4" t="n">
        <v>75006</v>
      </c>
      <c r="I1102" s="3" t="n">
        <v>87996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376.2661</v>
      </c>
      <c r="O1102" s="8" t="n">
        <v>462.4554</v>
      </c>
      <c r="P1102" s="3" t="n">
        <v>772.4941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776185</t>
        </is>
      </c>
      <c r="V1102" s="10" t="inlineStr">
        <is>
          <t>914390</t>
        </is>
      </c>
      <c r="W1102" s="3" t="inlineStr">
        <is>
          <t>1588791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6300</v>
      </c>
      <c r="AC1102" s="5" t="n">
        <v>8225</v>
      </c>
      <c r="AD1102" s="4" t="n">
        <v>56</v>
      </c>
      <c r="AE1102" s="4" t="n">
        <v>87</v>
      </c>
      <c r="AF1102" s="5" t="n">
        <v>122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3526</v>
      </c>
      <c r="AL1102" s="4" t="n">
        <v>3487.6</v>
      </c>
      <c r="AM1102" s="5" t="n">
        <v>3462.3</v>
      </c>
      <c r="AN1102" s="4" t="n">
        <v>3477.5</v>
      </c>
      <c r="AO1102" s="4" t="n">
        <v>3442.9</v>
      </c>
      <c r="AP1102" s="3" t="n">
        <v>3422.2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0.6151322534344884</v>
      </c>
      <c r="E1103" s="2" t="n">
        <v>-0.4992867332382288</v>
      </c>
      <c r="F1103" s="3" t="n">
        <v>-1.566820276497691</v>
      </c>
      <c r="G1103" s="4" t="n">
        <v>38843</v>
      </c>
      <c r="H1103" s="4" t="n">
        <v>27038</v>
      </c>
      <c r="I1103" s="3" t="n">
        <v>24596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56.72560000000001</v>
      </c>
      <c r="O1103" s="8" t="n">
        <v>45.9663</v>
      </c>
      <c r="P1103" s="3" t="n">
        <v>32.82530000000001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263846</t>
        </is>
      </c>
      <c r="V1103" s="10" t="inlineStr">
        <is>
          <t>332288</t>
        </is>
      </c>
      <c r="W1103" s="3" t="inlineStr">
        <is>
          <t>300345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490.7</v>
      </c>
      <c r="AO1103" s="4" t="n">
        <v>488.25</v>
      </c>
      <c r="AP1103" s="3" t="n">
        <v>480.6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-0.03455425017277665</v>
      </c>
      <c r="E1104" s="2" t="n">
        <v>-0.03456619426200488</v>
      </c>
      <c r="F1104" s="3" t="n">
        <v>-0.1037344398340288</v>
      </c>
      <c r="G1104" s="4" t="n">
        <v>1157</v>
      </c>
      <c r="H1104" s="4" t="n">
        <v>1345</v>
      </c>
      <c r="I1104" s="3" t="n">
        <v>1394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9.573700000000001</v>
      </c>
      <c r="O1104" s="8" t="n">
        <v>5.2008</v>
      </c>
      <c r="P1104" s="3" t="n">
        <v>6.660900000000001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2166687</t>
        </is>
      </c>
      <c r="V1104" s="10" t="inlineStr">
        <is>
          <t>1207444</t>
        </is>
      </c>
      <c r="W1104" s="3" t="inlineStr">
        <is>
          <t>1662752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28.93</v>
      </c>
      <c r="AO1104" s="4" t="n">
        <v>28.92</v>
      </c>
      <c r="AP1104" s="3" t="n">
        <v>28.89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-1.736504341260853</v>
      </c>
      <c r="E1105" s="2" t="n">
        <v>-2.112946600076834</v>
      </c>
      <c r="F1105" s="3" t="n">
        <v>-0.9615384615384616</v>
      </c>
      <c r="G1105" s="4" t="n">
        <v>35128</v>
      </c>
      <c r="H1105" s="4" t="n">
        <v>44216</v>
      </c>
      <c r="I1105" s="3" t="n">
        <v>29201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147.6048</v>
      </c>
      <c r="O1105" s="8" t="n">
        <v>186.6334</v>
      </c>
      <c r="P1105" s="3" t="n">
        <v>87.611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137096</t>
        </is>
      </c>
      <c r="V1105" s="10" t="inlineStr">
        <is>
          <t>183237</t>
        </is>
      </c>
      <c r="W1105" s="3" t="inlineStr">
        <is>
          <t>77169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2100</v>
      </c>
      <c r="AC1105" s="5" t="n">
        <v>3300</v>
      </c>
      <c r="AD1105" s="4" t="n">
        <v>66</v>
      </c>
      <c r="AE1105" s="4" t="n">
        <v>44</v>
      </c>
      <c r="AF1105" s="5" t="n">
        <v>48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5210</v>
      </c>
      <c r="AL1105" s="4" t="n">
        <v>5100</v>
      </c>
      <c r="AM1105" s="5" t="n">
        <v>5061</v>
      </c>
      <c r="AN1105" s="4" t="n">
        <v>5206</v>
      </c>
      <c r="AO1105" s="4" t="n">
        <v>5096</v>
      </c>
      <c r="AP1105" s="3" t="n">
        <v>5047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-0.2921535893155343</v>
      </c>
      <c r="E1106" s="2" t="n">
        <v>-1.846425747639636</v>
      </c>
      <c r="F1106" s="3" t="n">
        <v>0.5046436694465547</v>
      </c>
      <c r="G1106" s="4" t="n">
        <v>7038</v>
      </c>
      <c r="H1106" s="4" t="n">
        <v>9298</v>
      </c>
      <c r="I1106" s="3" t="n">
        <v>12475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16.8514</v>
      </c>
      <c r="O1106" s="8" t="n">
        <v>20.9794</v>
      </c>
      <c r="P1106" s="3" t="n">
        <v>28.5104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21613</t>
        </is>
      </c>
      <c r="V1106" s="10" t="inlineStr">
        <is>
          <t>25533</t>
        </is>
      </c>
      <c r="W1106" s="3" t="inlineStr">
        <is>
          <t>30764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4300.2</v>
      </c>
      <c r="AO1106" s="4" t="n">
        <v>4220.8</v>
      </c>
      <c r="AP1106" s="3" t="n">
        <v>4242.1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2.359882005899712</v>
      </c>
      <c r="E1107" s="2" t="n">
        <v>-3.215531624450181</v>
      </c>
      <c r="F1107" s="3" t="n">
        <v>-0.5511152901843993</v>
      </c>
      <c r="G1107" s="4" t="n">
        <v>4534</v>
      </c>
      <c r="H1107" s="4" t="n">
        <v>6246</v>
      </c>
      <c r="I1107" s="3" t="n">
        <v>2962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5.2641</v>
      </c>
      <c r="O1107" s="8" t="n">
        <v>6.8547</v>
      </c>
      <c r="P1107" s="3" t="n">
        <v>2.8029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5127</t>
        </is>
      </c>
      <c r="V1107" s="10" t="inlineStr">
        <is>
          <t>6631</t>
        </is>
      </c>
      <c r="W1107" s="3" t="inlineStr">
        <is>
          <t>3058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3955.8</v>
      </c>
      <c r="AO1107" s="4" t="n">
        <v>3828.6</v>
      </c>
      <c r="AP1107" s="3" t="n">
        <v>3807.5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-4.461390130598658</v>
      </c>
      <c r="E1108" s="2" t="n">
        <v>-4.825688073394487</v>
      </c>
      <c r="F1108" s="3" t="n">
        <v>0.2891844997108155</v>
      </c>
      <c r="G1108" s="4" t="n">
        <v>19584</v>
      </c>
      <c r="H1108" s="4" t="n">
        <v>14868</v>
      </c>
      <c r="I1108" s="3" t="n">
        <v>7795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35.9343</v>
      </c>
      <c r="O1108" s="8" t="n">
        <v>20.8524</v>
      </c>
      <c r="P1108" s="3" t="n">
        <v>9.3842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154671</t>
        </is>
      </c>
      <c r="V1108" s="10" t="inlineStr">
        <is>
          <t>86770</t>
        </is>
      </c>
      <c r="W1108" s="3" t="inlineStr">
        <is>
          <t>46309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1090</v>
      </c>
      <c r="AO1108" s="4" t="n">
        <v>1037.4</v>
      </c>
      <c r="AP1108" s="3" t="n">
        <v>1040.4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1.088258266076547</v>
      </c>
      <c r="E1109" s="2" t="n">
        <v>0.4944885134439018</v>
      </c>
      <c r="F1109" s="3" t="n">
        <v>0.4869297796002051</v>
      </c>
      <c r="G1109" s="4" t="n">
        <v>46768</v>
      </c>
      <c r="H1109" s="4" t="n">
        <v>47223</v>
      </c>
      <c r="I1109" s="3" t="n">
        <v>52879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129.3837</v>
      </c>
      <c r="O1109" s="8" t="n">
        <v>132.8449</v>
      </c>
      <c r="P1109" s="3" t="n">
        <v>154.1809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306301</t>
        </is>
      </c>
      <c r="V1109" s="10" t="inlineStr">
        <is>
          <t>285806</t>
        </is>
      </c>
      <c r="W1109" s="3" t="inlineStr">
        <is>
          <t>356350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-3400</v>
      </c>
      <c r="AC1109" s="5" t="n">
        <v>850</v>
      </c>
      <c r="AD1109" s="4" t="n">
        <v>22</v>
      </c>
      <c r="AE1109" s="4" t="n">
        <v>38</v>
      </c>
      <c r="AF1109" s="5" t="n">
        <v>35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1949.7</v>
      </c>
      <c r="AL1109" s="4" t="n">
        <v>1974.6</v>
      </c>
      <c r="AM1109" s="5" t="n">
        <v>1988.6</v>
      </c>
      <c r="AN1109" s="4" t="n">
        <v>1941.4</v>
      </c>
      <c r="AO1109" s="4" t="n">
        <v>1951</v>
      </c>
      <c r="AP1109" s="3" t="n">
        <v>1960.5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-0.1042100875364735</v>
      </c>
      <c r="E1110" s="2" t="n">
        <v>-1.940329647402468</v>
      </c>
      <c r="F1110" s="3" t="n">
        <v>-2.042553191489358</v>
      </c>
      <c r="G1110" s="4" t="n">
        <v>2022</v>
      </c>
      <c r="H1110" s="4" t="n">
        <v>3602</v>
      </c>
      <c r="I1110" s="3" t="n">
        <v>4019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2.5945</v>
      </c>
      <c r="O1110" s="8" t="n">
        <v>2.7798</v>
      </c>
      <c r="P1110" s="3" t="n">
        <v>2.7925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8153</t>
        </is>
      </c>
      <c r="V1110" s="10" t="inlineStr">
        <is>
          <t>9760</t>
        </is>
      </c>
      <c r="W1110" s="3" t="inlineStr">
        <is>
          <t>10651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1437.9</v>
      </c>
      <c r="AO1110" s="4" t="n">
        <v>1410</v>
      </c>
      <c r="AP1110" s="3" t="n">
        <v>1381.2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0.7635467980295623</v>
      </c>
      <c r="E1111" s="2" t="n">
        <v>0.5719872891713456</v>
      </c>
      <c r="F1111" s="3" t="n">
        <v>-0.4666537040637799</v>
      </c>
      <c r="G1111" s="4" t="n">
        <v>31576</v>
      </c>
      <c r="H1111" s="4" t="n">
        <v>19689</v>
      </c>
      <c r="I1111" s="3" t="n">
        <v>29157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46.5335</v>
      </c>
      <c r="O1111" s="8" t="n">
        <v>24.6033</v>
      </c>
      <c r="P1111" s="3" t="n">
        <v>31.9831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924711</t>
        </is>
      </c>
      <c r="V1111" s="10" t="inlineStr">
        <is>
          <t>524793</t>
        </is>
      </c>
      <c r="W1111" s="3" t="inlineStr">
        <is>
          <t>569215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204.55</v>
      </c>
      <c r="AO1111" s="4" t="n">
        <v>205.72</v>
      </c>
      <c r="AP1111" s="3" t="n">
        <v>204.76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-1.881601136061067</v>
      </c>
      <c r="E1112" s="2" t="n">
        <v>-0.7327001356852124</v>
      </c>
      <c r="F1112" s="3" t="n">
        <v>0.6196464370329933</v>
      </c>
      <c r="G1112" s="4" t="n">
        <v>497</v>
      </c>
      <c r="H1112" s="4" t="n">
        <v>470</v>
      </c>
      <c r="I1112" s="3" t="n">
        <v>558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0.2646</v>
      </c>
      <c r="O1112" s="8" t="n">
        <v>0.2538</v>
      </c>
      <c r="P1112" s="3" t="n">
        <v>0.3256000000000001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16645</t>
        </is>
      </c>
      <c r="V1112" s="10" t="inlineStr">
        <is>
          <t>15266</t>
        </is>
      </c>
      <c r="W1112" s="3" t="inlineStr">
        <is>
          <t>20922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110.55</v>
      </c>
      <c r="AO1112" s="4" t="n">
        <v>109.74</v>
      </c>
      <c r="AP1112" s="3" t="n">
        <v>110.42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-0.2670226969292451</v>
      </c>
      <c r="F1113" s="3" t="n">
        <v>-3.480589022757695</v>
      </c>
      <c r="G1113" s="4" t="n">
        <v>96</v>
      </c>
      <c r="H1113" s="4" t="n">
        <v>101</v>
      </c>
      <c r="I1113" s="3" t="n">
        <v>72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0.0144</v>
      </c>
      <c r="O1113" s="8" t="n">
        <v>0.0194</v>
      </c>
      <c r="P1113" s="3" t="n">
        <v>0.0073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7.49</v>
      </c>
      <c r="AO1113" s="4" t="n">
        <v>7.47</v>
      </c>
      <c r="AP1113" s="3" t="n">
        <v>7.21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-0.2416789035731794</v>
      </c>
      <c r="E1114" s="2" t="n">
        <v>-0.4446625164831795</v>
      </c>
      <c r="F1114" s="3" t="n">
        <v>-1.127402661409558</v>
      </c>
      <c r="G1114" s="4" t="n">
        <v>108929</v>
      </c>
      <c r="H1114" s="4" t="n">
        <v>74302</v>
      </c>
      <c r="I1114" s="3" t="n">
        <v>111553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479.7113</v>
      </c>
      <c r="O1114" s="8" t="n">
        <v>477.8558</v>
      </c>
      <c r="P1114" s="3" t="n">
        <v>624.3845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951732</t>
        </is>
      </c>
      <c r="V1114" s="10" t="inlineStr">
        <is>
          <t>962014</t>
        </is>
      </c>
      <c r="W1114" s="3" t="inlineStr">
        <is>
          <t>1355716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20200</v>
      </c>
      <c r="AC1114" s="5" t="n">
        <v>4400</v>
      </c>
      <c r="AD1114" s="4" t="n">
        <v>79</v>
      </c>
      <c r="AE1114" s="4" t="n">
        <v>175</v>
      </c>
      <c r="AF1114" s="5" t="n">
        <v>135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3295.6</v>
      </c>
      <c r="AL1114" s="4" t="n">
        <v>3278.6</v>
      </c>
      <c r="AM1114" s="5" t="n">
        <v>3248.7</v>
      </c>
      <c r="AN1114" s="4" t="n">
        <v>3260.9</v>
      </c>
      <c r="AO1114" s="4" t="n">
        <v>3246.4</v>
      </c>
      <c r="AP1114" s="3" t="n">
        <v>3209.8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-0.01929012345679451</v>
      </c>
      <c r="E1115" s="2" t="n">
        <v>-2.218792205286503</v>
      </c>
      <c r="F1115" s="3" t="n">
        <v>-1.71665351223362</v>
      </c>
      <c r="G1115" s="4" t="n">
        <v>26014</v>
      </c>
      <c r="H1115" s="4" t="n">
        <v>33480</v>
      </c>
      <c r="I1115" s="3" t="n">
        <v>36280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98.0013</v>
      </c>
      <c r="O1115" s="8" t="n">
        <v>89.0335</v>
      </c>
      <c r="P1115" s="3" t="n">
        <v>121.3339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2402647</t>
        </is>
      </c>
      <c r="V1115" s="10" t="inlineStr">
        <is>
          <t>2207705</t>
        </is>
      </c>
      <c r="W1115" s="3" t="inlineStr">
        <is>
          <t>3315584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259.15</v>
      </c>
      <c r="AO1115" s="4" t="n">
        <v>253.4</v>
      </c>
      <c r="AP1115" s="3" t="n">
        <v>249.05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-1.359986891692607</v>
      </c>
      <c r="E1116" s="2" t="n">
        <v>-0.4235880398671139</v>
      </c>
      <c r="F1116" s="3" t="n">
        <v>0.1668195846192367</v>
      </c>
      <c r="G1116" s="4" t="n">
        <v>184</v>
      </c>
      <c r="H1116" s="4" t="n">
        <v>97</v>
      </c>
      <c r="I1116" s="3" t="n">
        <v>121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0.3105</v>
      </c>
      <c r="O1116" s="8" t="n">
        <v>0.4216</v>
      </c>
      <c r="P1116" s="3" t="n">
        <v>0.2409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120.4</v>
      </c>
      <c r="AO1116" s="4" t="n">
        <v>119.89</v>
      </c>
      <c r="AP1116" s="3" t="n">
        <v>120.09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1.22845443291116</v>
      </c>
      <c r="E1117" s="2" t="n">
        <v>-1.99435559736595</v>
      </c>
      <c r="F1117" s="3" t="n">
        <v>-1.99654444231138</v>
      </c>
      <c r="G1117" s="4" t="n">
        <v>75</v>
      </c>
      <c r="H1117" s="4" t="n">
        <v>69</v>
      </c>
      <c r="I1117" s="3" t="n">
        <v>47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0.3361</v>
      </c>
      <c r="O1117" s="8" t="n">
        <v>0.3444</v>
      </c>
      <c r="P1117" s="3" t="n">
        <v>0.0848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1063</v>
      </c>
      <c r="AO1117" s="4" t="n">
        <v>1041.8</v>
      </c>
      <c r="AP1117" s="3" t="n">
        <v>1021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-2.317369234164653</v>
      </c>
      <c r="E1118" s="2" t="n">
        <v>2.666064166290103</v>
      </c>
      <c r="F1118" s="3" t="n">
        <v>-1.606514084507036</v>
      </c>
      <c r="G1118" s="4" t="n">
        <v>432</v>
      </c>
      <c r="H1118" s="4" t="n">
        <v>143</v>
      </c>
      <c r="I1118" s="3" t="n">
        <v>251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0.0297</v>
      </c>
      <c r="O1118" s="8" t="n">
        <v>0.0121</v>
      </c>
      <c r="P1118" s="3" t="n">
        <v>0.0355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3976</t>
        </is>
      </c>
      <c r="V1118" s="10" t="inlineStr">
        <is>
          <t>2018</t>
        </is>
      </c>
      <c r="W1118" s="3" t="inlineStr">
        <is>
          <t>5174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44.26</v>
      </c>
      <c r="AO1118" s="4" t="n">
        <v>45.44</v>
      </c>
      <c r="AP1118" s="3" t="n">
        <v>44.71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-2.240896358543407</v>
      </c>
      <c r="E1119" s="2" t="n">
        <v>-3.868194842406883</v>
      </c>
      <c r="F1119" s="3" t="n">
        <v>-2.235469448584208</v>
      </c>
      <c r="G1119" s="4" t="n">
        <v>37</v>
      </c>
      <c r="H1119" s="4" t="n">
        <v>84</v>
      </c>
      <c r="I1119" s="3" t="n">
        <v>67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0.0061</v>
      </c>
      <c r="O1119" s="8" t="n">
        <v>0.0244</v>
      </c>
      <c r="P1119" s="3" t="n">
        <v>0.008800000000000001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6.98</v>
      </c>
      <c r="AO1119" s="4" t="n">
        <v>6.71</v>
      </c>
      <c r="AP1119" s="3" t="n">
        <v>6.56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0.7916155647229435</v>
      </c>
      <c r="E1120" s="2" t="n">
        <v>-1.426991150442485</v>
      </c>
      <c r="F1120" s="3" t="n">
        <v>-1.604758164066875</v>
      </c>
      <c r="G1120" s="4" t="n">
        <v>5670</v>
      </c>
      <c r="H1120" s="4" t="n">
        <v>2551</v>
      </c>
      <c r="I1120" s="3" t="n">
        <v>2097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4.8223</v>
      </c>
      <c r="O1120" s="8" t="n">
        <v>1.4056</v>
      </c>
      <c r="P1120" s="3" t="n">
        <v>1.1026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123881</t>
        </is>
      </c>
      <c r="V1120" s="10" t="inlineStr">
        <is>
          <t>36549</t>
        </is>
      </c>
      <c r="W1120" s="3" t="inlineStr">
        <is>
          <t>42190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90.40000000000001</v>
      </c>
      <c r="AO1120" s="4" t="n">
        <v>89.11</v>
      </c>
      <c r="AP1120" s="3" t="n">
        <v>87.68000000000001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-1.247320210485296</v>
      </c>
      <c r="E1121" s="2" t="n">
        <v>0.3157686994276812</v>
      </c>
      <c r="F1121" s="3" t="n">
        <v>1.141058430060975</v>
      </c>
      <c r="G1121" s="4" t="n">
        <v>519</v>
      </c>
      <c r="H1121" s="4" t="n">
        <v>653</v>
      </c>
      <c r="I1121" s="3" t="n">
        <v>4979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1.4258</v>
      </c>
      <c r="O1121" s="8" t="n">
        <v>1.3417</v>
      </c>
      <c r="P1121" s="3" t="n">
        <v>2.7014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93797</t>
        </is>
      </c>
      <c r="V1121" s="10" t="inlineStr">
        <is>
          <t>87988</t>
        </is>
      </c>
      <c r="W1121" s="3" t="inlineStr">
        <is>
          <t>152262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152.01</v>
      </c>
      <c r="AO1121" s="4" t="n">
        <v>152.49</v>
      </c>
      <c r="AP1121" s="3" t="n">
        <v>154.23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-1.201882669356191</v>
      </c>
      <c r="E1122" s="2" t="n">
        <v>-4.202467035304134</v>
      </c>
      <c r="F1122" s="3" t="n">
        <v>-1.713879762010475</v>
      </c>
      <c r="G1122" s="4" t="n">
        <v>1209</v>
      </c>
      <c r="H1122" s="4" t="n">
        <v>1268</v>
      </c>
      <c r="I1122" s="3" t="n">
        <v>1419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1.0803</v>
      </c>
      <c r="O1122" s="8" t="n">
        <v>0.9672000000000001</v>
      </c>
      <c r="P1122" s="3" t="n">
        <v>0.8723000000000001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12106</t>
        </is>
      </c>
      <c r="V1122" s="10" t="inlineStr">
        <is>
          <t>11801</t>
        </is>
      </c>
      <c r="W1122" s="3" t="inlineStr">
        <is>
          <t>7650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587.75</v>
      </c>
      <c r="AO1122" s="4" t="n">
        <v>563.05</v>
      </c>
      <c r="AP1122" s="3" t="n">
        <v>553.4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1.927019270192697</v>
      </c>
      <c r="E1123" s="2" t="n">
        <v>-1.689460981496372</v>
      </c>
      <c r="F1123" s="3" t="n">
        <v>-2.086743044189859</v>
      </c>
      <c r="G1123" s="4" t="n">
        <v>107</v>
      </c>
      <c r="H1123" s="4" t="n">
        <v>199</v>
      </c>
      <c r="I1123" s="3" t="n">
        <v>428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0.0495</v>
      </c>
      <c r="O1123" s="8" t="n">
        <v>0.0617</v>
      </c>
      <c r="P1123" s="3" t="n">
        <v>0.1367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10828</t>
        </is>
      </c>
      <c r="V1123" s="10" t="inlineStr">
        <is>
          <t>10583</t>
        </is>
      </c>
      <c r="W1123" s="3" t="inlineStr">
        <is>
          <t>33565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24.86</v>
      </c>
      <c r="AO1123" s="4" t="n">
        <v>24.44</v>
      </c>
      <c r="AP1123" s="3" t="n">
        <v>23.93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1.327433628318584</v>
      </c>
      <c r="E1124" s="2" t="n">
        <v>-0.9257641921397399</v>
      </c>
      <c r="F1124" s="3" t="n">
        <v>0.193935119887164</v>
      </c>
      <c r="G1124" s="4" t="n">
        <v>29852</v>
      </c>
      <c r="H1124" s="4" t="n">
        <v>29613</v>
      </c>
      <c r="I1124" s="3" t="n">
        <v>39096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63.4678</v>
      </c>
      <c r="O1124" s="8" t="n">
        <v>56.4027</v>
      </c>
      <c r="P1124" s="3" t="n">
        <v>58.4125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5736124</t>
        </is>
      </c>
      <c r="V1124" s="10" t="inlineStr">
        <is>
          <t>5221494</t>
        </is>
      </c>
      <c r="W1124" s="3" t="inlineStr">
        <is>
          <t>5630891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57.25</v>
      </c>
      <c r="AO1124" s="4" t="n">
        <v>56.72</v>
      </c>
      <c r="AP1124" s="3" t="n">
        <v>56.83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-1.306644425910478</v>
      </c>
      <c r="E1125" s="2" t="n">
        <v>-0.3661971830985921</v>
      </c>
      <c r="F1125" s="3" t="n">
        <v>0.84817642069551</v>
      </c>
      <c r="G1125" s="4" t="n">
        <v>475</v>
      </c>
      <c r="H1125" s="4" t="n">
        <v>279</v>
      </c>
      <c r="I1125" s="3" t="n">
        <v>234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0.0892</v>
      </c>
      <c r="O1125" s="8" t="n">
        <v>0.0374</v>
      </c>
      <c r="P1125" s="3" t="n">
        <v>0.0532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5035</t>
        </is>
      </c>
      <c r="V1125" s="10" t="inlineStr">
        <is>
          <t>1887</t>
        </is>
      </c>
      <c r="W1125" s="3" t="inlineStr">
        <is>
          <t>2906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106.5</v>
      </c>
      <c r="AO1125" s="4" t="n">
        <v>106.11</v>
      </c>
      <c r="AP1125" s="3" t="n">
        <v>107.01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1.994624416466264</v>
      </c>
      <c r="E1126" s="2" t="n">
        <v>-0.1386962552011096</v>
      </c>
      <c r="F1126" s="3" t="n">
        <v>0.1805555555555492</v>
      </c>
      <c r="G1126" s="4" t="n">
        <v>46</v>
      </c>
      <c r="H1126" s="4" t="n">
        <v>18</v>
      </c>
      <c r="I1126" s="3" t="n">
        <v>141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0.2768</v>
      </c>
      <c r="O1126" s="8" t="n">
        <v>0.05280000000000001</v>
      </c>
      <c r="P1126" s="3" t="n">
        <v>0.5503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360.5</v>
      </c>
      <c r="AO1126" s="4" t="n">
        <v>360</v>
      </c>
      <c r="AP1126" s="3" t="n">
        <v>360.65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-1.396685378241095</v>
      </c>
      <c r="E1127" s="2" t="n">
        <v>-1.226702812605898</v>
      </c>
      <c r="F1127" s="3" t="n">
        <v>-0.7341841635789911</v>
      </c>
      <c r="G1127" s="4" t="n">
        <v>1673</v>
      </c>
      <c r="H1127" s="4" t="n">
        <v>999</v>
      </c>
      <c r="I1127" s="3" t="n">
        <v>1639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0.8234</v>
      </c>
      <c r="O1127" s="8" t="n">
        <v>0.5911999999999999</v>
      </c>
      <c r="P1127" s="3" t="n">
        <v>0.8344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26322</t>
        </is>
      </c>
      <c r="V1127" s="10" t="inlineStr">
        <is>
          <t>27854</t>
        </is>
      </c>
      <c r="W1127" s="3" t="inlineStr">
        <is>
          <t>28072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147.55</v>
      </c>
      <c r="AO1127" s="4" t="n">
        <v>145.74</v>
      </c>
      <c r="AP1127" s="3" t="n">
        <v>144.67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-0.5261427162117729</v>
      </c>
      <c r="E1128" s="2" t="n">
        <v>0.2644628099173498</v>
      </c>
      <c r="F1128" s="3" t="n">
        <v>-0.5934718100890198</v>
      </c>
      <c r="G1128" s="4" t="n">
        <v>160</v>
      </c>
      <c r="H1128" s="4" t="n">
        <v>133</v>
      </c>
      <c r="I1128" s="3" t="n">
        <v>106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0.0396</v>
      </c>
      <c r="O1128" s="8" t="n">
        <v>0.0348</v>
      </c>
      <c r="P1128" s="3" t="n">
        <v>0.06610000000000001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4877</t>
        </is>
      </c>
      <c r="V1128" s="10" t="inlineStr">
        <is>
          <t>3900</t>
        </is>
      </c>
      <c r="W1128" s="3" t="inlineStr">
        <is>
          <t>8525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60.5</v>
      </c>
      <c r="AO1128" s="4" t="n">
        <v>60.66</v>
      </c>
      <c r="AP1128" s="3" t="n">
        <v>60.3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-0.7563025210084021</v>
      </c>
      <c r="E1129" s="2" t="n">
        <v>-3.217612193056738</v>
      </c>
      <c r="F1129" s="3" t="n">
        <v>4.024496937882772</v>
      </c>
      <c r="G1129" s="4" t="n">
        <v>6781</v>
      </c>
      <c r="H1129" s="4" t="n">
        <v>11112</v>
      </c>
      <c r="I1129" s="3" t="n">
        <v>6901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5.217000000000001</v>
      </c>
      <c r="O1129" s="8" t="n">
        <v>7.659400000000001</v>
      </c>
      <c r="P1129" s="3" t="n">
        <v>4.8812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1458464</t>
        </is>
      </c>
      <c r="V1129" s="10" t="inlineStr">
        <is>
          <t>2014723</t>
        </is>
      </c>
      <c r="W1129" s="3" t="inlineStr">
        <is>
          <t>1586434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23.62</v>
      </c>
      <c r="AO1129" s="4" t="n">
        <v>22.86</v>
      </c>
      <c r="AP1129" s="3" t="n">
        <v>23.78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-0.5381283633022736</v>
      </c>
      <c r="E1130" s="2" t="n">
        <v>-2.34890472420163</v>
      </c>
      <c r="F1130" s="3" t="n">
        <v>-2.32432432432433</v>
      </c>
      <c r="G1130" s="4" t="n">
        <v>3203</v>
      </c>
      <c r="H1130" s="4" t="n">
        <v>34694</v>
      </c>
      <c r="I1130" s="3" t="n">
        <v>11935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2.3778</v>
      </c>
      <c r="O1130" s="8" t="n">
        <v>42.4871</v>
      </c>
      <c r="P1130" s="3" t="n">
        <v>9.6288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34281</t>
        </is>
      </c>
      <c r="V1130" s="10" t="inlineStr">
        <is>
          <t>133334</t>
        </is>
      </c>
      <c r="W1130" s="3" t="inlineStr">
        <is>
          <t>114757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378.9</v>
      </c>
      <c r="AO1130" s="4" t="n">
        <v>370</v>
      </c>
      <c r="AP1130" s="3" t="n">
        <v>361.4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-0.1396258028483664</v>
      </c>
      <c r="E1131" s="2" t="n">
        <v>-2.055369127516785</v>
      </c>
      <c r="F1131" s="3" t="n">
        <v>1.042112776588145</v>
      </c>
      <c r="G1131" s="4" t="n">
        <v>10687</v>
      </c>
      <c r="H1131" s="4" t="n">
        <v>14673</v>
      </c>
      <c r="I1131" s="3" t="n">
        <v>6152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7.6623</v>
      </c>
      <c r="O1131" s="8" t="n">
        <v>14.8103</v>
      </c>
      <c r="P1131" s="3" t="n">
        <v>5.7007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112071</t>
        </is>
      </c>
      <c r="V1131" s="10" t="inlineStr">
        <is>
          <t>268296</t>
        </is>
      </c>
      <c r="W1131" s="3" t="inlineStr">
        <is>
          <t>92701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357.6</v>
      </c>
      <c r="AO1131" s="4" t="n">
        <v>350.25</v>
      </c>
      <c r="AP1131" s="3" t="n">
        <v>353.9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-1.711735713334221</v>
      </c>
      <c r="E1132" s="2" t="n">
        <v>-0.9283729755370334</v>
      </c>
      <c r="F1132" s="3" t="n">
        <v>1.969904240766074</v>
      </c>
      <c r="G1132" s="4" t="n">
        <v>3434</v>
      </c>
      <c r="H1132" s="4" t="n">
        <v>2187</v>
      </c>
      <c r="I1132" s="3" t="n">
        <v>5660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10.5209</v>
      </c>
      <c r="O1132" s="8" t="n">
        <v>6.452000000000001</v>
      </c>
      <c r="P1132" s="3" t="n">
        <v>17.9133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2742</t>
        </is>
      </c>
      <c r="V1132" s="10" t="inlineStr">
        <is>
          <t>2084</t>
        </is>
      </c>
      <c r="W1132" s="3" t="inlineStr">
        <is>
          <t>4563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14757</v>
      </c>
      <c r="AO1132" s="4" t="n">
        <v>14620</v>
      </c>
      <c r="AP1132" s="3" t="n">
        <v>14908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-1.034083951289206</v>
      </c>
      <c r="E1133" s="2" t="n">
        <v>-2.928438853371839</v>
      </c>
      <c r="F1133" s="3" t="n">
        <v>-2.584802776007365</v>
      </c>
      <c r="G1133" s="4" t="n">
        <v>10515</v>
      </c>
      <c r="H1133" s="4" t="n">
        <v>19234</v>
      </c>
      <c r="I1133" s="3" t="n">
        <v>14603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12.4702</v>
      </c>
      <c r="O1133" s="8" t="n">
        <v>24.192</v>
      </c>
      <c r="P1133" s="3" t="n">
        <v>11.7363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87613</t>
        </is>
      </c>
      <c r="V1133" s="10" t="inlineStr">
        <is>
          <t>94245</t>
        </is>
      </c>
      <c r="W1133" s="3" t="inlineStr">
        <is>
          <t>91888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727.35</v>
      </c>
      <c r="AO1133" s="4" t="n">
        <v>706.05</v>
      </c>
      <c r="AP1133" s="3" t="n">
        <v>687.8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-0.2828975567938238</v>
      </c>
      <c r="E1134" s="2" t="n">
        <v>-2.028885832187082</v>
      </c>
      <c r="F1134" s="3" t="n">
        <v>-2.737802737802722</v>
      </c>
      <c r="G1134" s="4" t="n">
        <v>4976</v>
      </c>
      <c r="H1134" s="4" t="n">
        <v>3615</v>
      </c>
      <c r="I1134" s="3" t="n">
        <v>3363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6.4565</v>
      </c>
      <c r="O1134" s="8" t="n">
        <v>3.5404</v>
      </c>
      <c r="P1134" s="3" t="n">
        <v>3.0506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32855</t>
        </is>
      </c>
      <c r="V1134" s="10" t="inlineStr">
        <is>
          <t>15599</t>
        </is>
      </c>
      <c r="W1134" s="3" t="inlineStr">
        <is>
          <t>15325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1163.2</v>
      </c>
      <c r="AO1134" s="4" t="n">
        <v>1139.6</v>
      </c>
      <c r="AP1134" s="3" t="n">
        <v>1108.4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-0.05467842252751862</v>
      </c>
      <c r="E1135" s="2" t="n">
        <v>-1.101005265677347</v>
      </c>
      <c r="F1135" s="3" t="n">
        <v>-0.1037200940395559</v>
      </c>
      <c r="G1135" s="4" t="n">
        <v>199</v>
      </c>
      <c r="H1135" s="4" t="n">
        <v>365</v>
      </c>
      <c r="I1135" s="3" t="n">
        <v>350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0.149</v>
      </c>
      <c r="O1135" s="8" t="n">
        <v>0.2462</v>
      </c>
      <c r="P1135" s="3" t="n">
        <v>0.1903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9170</t>
        </is>
      </c>
      <c r="V1135" s="10" t="inlineStr">
        <is>
          <t>14761</t>
        </is>
      </c>
      <c r="W1135" s="3" t="inlineStr">
        <is>
          <t>11468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146.23</v>
      </c>
      <c r="AO1135" s="4" t="n">
        <v>144.62</v>
      </c>
      <c r="AP1135" s="3" t="n">
        <v>144.47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1.329686194058202</v>
      </c>
      <c r="E1136" s="2" t="n">
        <v>-0.2174565086982501</v>
      </c>
      <c r="F1136" s="3" t="n">
        <v>-1.3075824753889</v>
      </c>
      <c r="G1136" s="4" t="n">
        <v>2855</v>
      </c>
      <c r="H1136" s="4" t="n">
        <v>1322</v>
      </c>
      <c r="I1136" s="3" t="n">
        <v>1798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3.2916</v>
      </c>
      <c r="O1136" s="8" t="n">
        <v>1.4313</v>
      </c>
      <c r="P1136" s="3" t="n">
        <v>1.2594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14597</t>
        </is>
      </c>
      <c r="V1136" s="10" t="inlineStr">
        <is>
          <t>5746</t>
        </is>
      </c>
      <c r="W1136" s="3" t="inlineStr">
        <is>
          <t>4654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1333.6</v>
      </c>
      <c r="AO1136" s="4" t="n">
        <v>1330.7</v>
      </c>
      <c r="AP1136" s="3" t="n">
        <v>1313.3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-0.1940805434255175</v>
      </c>
      <c r="E1137" s="2" t="n">
        <v>-2.479338842975214</v>
      </c>
      <c r="F1137" s="3" t="n">
        <v>-6.33100697906281</v>
      </c>
      <c r="G1137" s="4" t="n">
        <v>102</v>
      </c>
      <c r="H1137" s="4" t="n">
        <v>245</v>
      </c>
      <c r="I1137" s="3" t="n">
        <v>810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0.0282</v>
      </c>
      <c r="O1137" s="8" t="n">
        <v>0.0583</v>
      </c>
      <c r="P1137" s="3" t="n">
        <v>0.1869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3956</t>
        </is>
      </c>
      <c r="V1137" s="10" t="inlineStr">
        <is>
          <t>9977</t>
        </is>
      </c>
      <c r="W1137" s="3" t="inlineStr">
        <is>
          <t>30287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41.14</v>
      </c>
      <c r="AO1137" s="4" t="n">
        <v>40.12</v>
      </c>
      <c r="AP1137" s="3" t="n">
        <v>37.58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-8.48014332636609</v>
      </c>
      <c r="E1138" s="2" t="n">
        <v>-1.990212071778139</v>
      </c>
      <c r="F1138" s="3" t="n">
        <v>-4.660452729693737</v>
      </c>
      <c r="G1138" s="4" t="n">
        <v>5020</v>
      </c>
      <c r="H1138" s="4" t="n">
        <v>3011</v>
      </c>
      <c r="I1138" s="3" t="n">
        <v>793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1.7476</v>
      </c>
      <c r="O1138" s="8" t="n">
        <v>0.6694</v>
      </c>
      <c r="P1138" s="3" t="n">
        <v>0.241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271945</t>
        </is>
      </c>
      <c r="V1138" s="10" t="inlineStr">
        <is>
          <t>71089</t>
        </is>
      </c>
      <c r="W1138" s="3" t="inlineStr">
        <is>
          <t>66125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30.65</v>
      </c>
      <c r="AO1138" s="4" t="n">
        <v>30.04</v>
      </c>
      <c r="AP1138" s="3" t="n">
        <v>28.64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6.687124408643403</v>
      </c>
      <c r="E1139" s="2" t="n">
        <v>-3.799137104506234</v>
      </c>
      <c r="F1139" s="3" t="n">
        <v>-0.155724430048586</v>
      </c>
      <c r="G1139" s="4" t="n">
        <v>21533</v>
      </c>
      <c r="H1139" s="4" t="n">
        <v>8387</v>
      </c>
      <c r="I1139" s="3" t="n">
        <v>4209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43.0416</v>
      </c>
      <c r="O1139" s="8" t="n">
        <v>10.9677</v>
      </c>
      <c r="P1139" s="3" t="n">
        <v>4.3823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939306</t>
        </is>
      </c>
      <c r="V1139" s="10" t="inlineStr">
        <is>
          <t>241107</t>
        </is>
      </c>
      <c r="W1139" s="3" t="inlineStr">
        <is>
          <t>138063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166.88</v>
      </c>
      <c r="AO1139" s="4" t="n">
        <v>160.54</v>
      </c>
      <c r="AP1139" s="3" t="n">
        <v>160.29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-1.927014332169088</v>
      </c>
      <c r="E1140" s="2" t="n">
        <v>-6.570060174382915</v>
      </c>
      <c r="F1140" s="3" t="n">
        <v>-0.972660357518395</v>
      </c>
      <c r="G1140" s="4" t="n">
        <v>5365</v>
      </c>
      <c r="H1140" s="4" t="n">
        <v>4622</v>
      </c>
      <c r="I1140" s="3" t="n">
        <v>3080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1.8278</v>
      </c>
      <c r="O1140" s="8" t="n">
        <v>1.148</v>
      </c>
      <c r="P1140" s="3" t="n">
        <v>1.2998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104693</t>
        </is>
      </c>
      <c r="V1140" s="10" t="inlineStr">
        <is>
          <t>77955</t>
        </is>
      </c>
      <c r="W1140" s="3" t="inlineStr">
        <is>
          <t>66151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81.43000000000001</v>
      </c>
      <c r="AO1140" s="4" t="n">
        <v>76.08</v>
      </c>
      <c r="AP1140" s="3" t="n">
        <v>75.34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-1.879699248120305</v>
      </c>
      <c r="E1141" s="2" t="n">
        <v>-1.500638569604083</v>
      </c>
      <c r="F1141" s="3" t="n">
        <v>2.269043760129657</v>
      </c>
      <c r="G1141" s="4" t="n">
        <v>136</v>
      </c>
      <c r="H1141" s="4" t="n">
        <v>100</v>
      </c>
      <c r="I1141" s="3" t="n">
        <v>133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0.09710000000000001</v>
      </c>
      <c r="O1141" s="8" t="n">
        <v>0.06809999999999999</v>
      </c>
      <c r="P1141" s="3" t="n">
        <v>0.1149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62.64</v>
      </c>
      <c r="AO1141" s="4" t="n">
        <v>61.7</v>
      </c>
      <c r="AP1141" s="3" t="n">
        <v>63.1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-1.916513520609094</v>
      </c>
      <c r="E1142" s="2" t="n">
        <v>-2.435760171306201</v>
      </c>
      <c r="F1142" s="3" t="n">
        <v>-3.593964334705081</v>
      </c>
      <c r="G1142" s="4" t="n">
        <v>9260</v>
      </c>
      <c r="H1142" s="4" t="n">
        <v>4552</v>
      </c>
      <c r="I1142" s="3" t="n">
        <v>6497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10.0857</v>
      </c>
      <c r="O1142" s="8" t="n">
        <v>4.6612</v>
      </c>
      <c r="P1142" s="3" t="n">
        <v>5.4183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357923</t>
        </is>
      </c>
      <c r="V1142" s="10" t="inlineStr">
        <is>
          <t>232494</t>
        </is>
      </c>
      <c r="W1142" s="3" t="inlineStr">
        <is>
          <t>233227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74.72</v>
      </c>
      <c r="AO1142" s="4" t="n">
        <v>72.90000000000001</v>
      </c>
      <c r="AP1142" s="3" t="n">
        <v>70.28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-0.3110135382363786</v>
      </c>
      <c r="E1143" s="2" t="n">
        <v>-2.495870801982019</v>
      </c>
      <c r="F1143" s="3" t="n">
        <v>-2.465650291737231</v>
      </c>
      <c r="G1143" s="4" t="n">
        <v>22341</v>
      </c>
      <c r="H1143" s="4" t="n">
        <v>32327</v>
      </c>
      <c r="I1143" s="3" t="n">
        <v>25014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53.1871</v>
      </c>
      <c r="O1143" s="8" t="n">
        <v>110.9701</v>
      </c>
      <c r="P1143" s="3" t="n">
        <v>62.8073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927151</t>
        </is>
      </c>
      <c r="V1143" s="10" t="inlineStr">
        <is>
          <t>2176249</t>
        </is>
      </c>
      <c r="W1143" s="3" t="inlineStr">
        <is>
          <t>1227598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18000</v>
      </c>
      <c r="AC1143" s="5" t="n">
        <v>12000</v>
      </c>
      <c r="AD1143" s="4" t="n">
        <v>0</v>
      </c>
      <c r="AE1143" s="4" t="n">
        <v>16</v>
      </c>
      <c r="AF1143" s="5" t="n">
        <v>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274</v>
      </c>
      <c r="AL1143" s="4" t="n">
        <v>267.5</v>
      </c>
      <c r="AM1143" s="5" t="n">
        <v>262.05</v>
      </c>
      <c r="AN1143" s="4" t="n">
        <v>272.45</v>
      </c>
      <c r="AO1143" s="4" t="n">
        <v>265.65</v>
      </c>
      <c r="AP1143" s="3" t="n">
        <v>259.1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-1.935972312351279</v>
      </c>
      <c r="E1144" s="2" t="n">
        <v>-1.599205911547373</v>
      </c>
      <c r="F1144" s="3" t="n">
        <v>-2.880520062766188</v>
      </c>
      <c r="G1144" s="4" t="n">
        <v>870</v>
      </c>
      <c r="H1144" s="4" t="n">
        <v>514</v>
      </c>
      <c r="I1144" s="3" t="n">
        <v>799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0.3635</v>
      </c>
      <c r="O1144" s="8" t="n">
        <v>0.1027</v>
      </c>
      <c r="P1144" s="3" t="n">
        <v>0.2948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24555</t>
        </is>
      </c>
      <c r="V1144" s="10" t="inlineStr">
        <is>
          <t>6179</t>
        </is>
      </c>
      <c r="W1144" s="3" t="inlineStr">
        <is>
          <t>18349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90.67</v>
      </c>
      <c r="AO1144" s="4" t="n">
        <v>89.22</v>
      </c>
      <c r="AP1144" s="3" t="n">
        <v>86.65000000000001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-1.203125000000007</v>
      </c>
      <c r="E1145" s="2" t="n">
        <v>-0.3637513838367792</v>
      </c>
      <c r="F1145" s="3" t="n">
        <v>2.634920634920638</v>
      </c>
      <c r="G1145" s="4" t="n">
        <v>17780</v>
      </c>
      <c r="H1145" s="4" t="n">
        <v>12423</v>
      </c>
      <c r="I1145" s="3" t="n">
        <v>42834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17.6988</v>
      </c>
      <c r="O1145" s="8" t="n">
        <v>13.2795</v>
      </c>
      <c r="P1145" s="3" t="n">
        <v>55.2772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211785</t>
        </is>
      </c>
      <c r="V1145" s="10" t="inlineStr">
        <is>
          <t>156197</t>
        </is>
      </c>
      <c r="W1145" s="3" t="inlineStr">
        <is>
          <t>529568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316.15</v>
      </c>
      <c r="AO1145" s="4" t="n">
        <v>315</v>
      </c>
      <c r="AP1145" s="3" t="n">
        <v>323.3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-0.03457336467985064</v>
      </c>
      <c r="E1146" s="2" t="n">
        <v>0.1452583523552541</v>
      </c>
      <c r="F1146" s="3" t="n">
        <v>-2.52797347699958</v>
      </c>
      <c r="G1146" s="4" t="n">
        <v>996</v>
      </c>
      <c r="H1146" s="4" t="n">
        <v>1428</v>
      </c>
      <c r="I1146" s="3" t="n">
        <v>1617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0.7766</v>
      </c>
      <c r="O1146" s="8" t="n">
        <v>1.4707</v>
      </c>
      <c r="P1146" s="3" t="n">
        <v>1.6753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5860</t>
        </is>
      </c>
      <c r="V1146" s="10" t="inlineStr">
        <is>
          <t>10870</t>
        </is>
      </c>
      <c r="W1146" s="3" t="inlineStr">
        <is>
          <t>11412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722.85</v>
      </c>
      <c r="AO1146" s="4" t="n">
        <v>723.9</v>
      </c>
      <c r="AP1146" s="3" t="n">
        <v>705.6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1.139990880072959</v>
      </c>
      <c r="E1147" s="2" t="n">
        <v>-3.956266907123537</v>
      </c>
      <c r="F1147" s="3" t="n">
        <v>1.150099753550047</v>
      </c>
      <c r="G1147" s="4" t="n">
        <v>14000</v>
      </c>
      <c r="H1147" s="4" t="n">
        <v>12367</v>
      </c>
      <c r="I1147" s="3" t="n">
        <v>10909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19.5836</v>
      </c>
      <c r="O1147" s="8" t="n">
        <v>21.9687</v>
      </c>
      <c r="P1147" s="3" t="n">
        <v>14.7868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192747</t>
        </is>
      </c>
      <c r="V1147" s="10" t="inlineStr">
        <is>
          <t>290886</t>
        </is>
      </c>
      <c r="W1147" s="3" t="inlineStr">
        <is>
          <t>184555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443.6</v>
      </c>
      <c r="AO1147" s="4" t="n">
        <v>426.05</v>
      </c>
      <c r="AP1147" s="3" t="n">
        <v>430.95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-1.280017504512884</v>
      </c>
      <c r="E1148" s="2" t="n">
        <v>-2.90907075968305</v>
      </c>
      <c r="F1148" s="3" t="n">
        <v>4.13194840771602</v>
      </c>
      <c r="G1148" s="4" t="n">
        <v>10850</v>
      </c>
      <c r="H1148" s="4" t="n">
        <v>18194</v>
      </c>
      <c r="I1148" s="3" t="n">
        <v>22058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6.4401</v>
      </c>
      <c r="O1148" s="8" t="n">
        <v>10.2165</v>
      </c>
      <c r="P1148" s="3" t="n">
        <v>33.75510000000001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183526</t>
        </is>
      </c>
      <c r="V1148" s="10" t="inlineStr">
        <is>
          <t>295787</t>
        </is>
      </c>
      <c r="W1148" s="3" t="inlineStr">
        <is>
          <t>768135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180.47</v>
      </c>
      <c r="AO1148" s="4" t="n">
        <v>175.22</v>
      </c>
      <c r="AP1148" s="3" t="n">
        <v>182.46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-0.3655252020007695</v>
      </c>
      <c r="E1149" s="2" t="n">
        <v>0.5367831627727395</v>
      </c>
      <c r="F1149" s="3" t="n">
        <v>-2.373818852270115</v>
      </c>
      <c r="G1149" s="4" t="n">
        <v>51739</v>
      </c>
      <c r="H1149" s="4" t="n">
        <v>47275</v>
      </c>
      <c r="I1149" s="3" t="n">
        <v>37291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178.735</v>
      </c>
      <c r="O1149" s="8" t="n">
        <v>97.5898</v>
      </c>
      <c r="P1149" s="3" t="n">
        <v>103.0897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244295</t>
        </is>
      </c>
      <c r="V1149" s="10" t="inlineStr">
        <is>
          <t>149796</t>
        </is>
      </c>
      <c r="W1149" s="3" t="inlineStr">
        <is>
          <t>211019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0</v>
      </c>
      <c r="AC1149" s="5" t="n">
        <v>225</v>
      </c>
      <c r="AD1149" s="4" t="n">
        <v>10</v>
      </c>
      <c r="AE1149" s="4" t="n">
        <v>4</v>
      </c>
      <c r="AF1149" s="5" t="n">
        <v>5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2610</v>
      </c>
      <c r="AL1149" s="4" t="n">
        <v>2580.1</v>
      </c>
      <c r="AM1149" s="5" t="n">
        <v>2550</v>
      </c>
      <c r="AN1149" s="4" t="n">
        <v>2589.5</v>
      </c>
      <c r="AO1149" s="4" t="n">
        <v>2603.4</v>
      </c>
      <c r="AP1149" s="3" t="n">
        <v>2541.6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-0.7295719844357909</v>
      </c>
      <c r="E1150" s="2" t="n">
        <v>-0.4103380695737308</v>
      </c>
      <c r="F1150" s="3" t="n">
        <v>-1.445175573457981</v>
      </c>
      <c r="G1150" s="4" t="n">
        <v>142</v>
      </c>
      <c r="H1150" s="4" t="n">
        <v>41</v>
      </c>
      <c r="I1150" s="3" t="n">
        <v>57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0.0458</v>
      </c>
      <c r="O1150" s="8" t="n">
        <v>0.0203</v>
      </c>
      <c r="P1150" s="3" t="n">
        <v>0.032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2000</t>
        </is>
      </c>
      <c r="V1150" s="10" t="inlineStr">
        <is>
          <t>1016</t>
        </is>
      </c>
      <c r="W1150" s="3" t="inlineStr">
        <is>
          <t>1118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163.28</v>
      </c>
      <c r="AO1150" s="4" t="n">
        <v>162.61</v>
      </c>
      <c r="AP1150" s="3" t="n">
        <v>160.26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0.1951035307445345</v>
      </c>
      <c r="E1151" s="2" t="n">
        <v>-0.9547738693467365</v>
      </c>
      <c r="F1151" s="3" t="n">
        <v>6.988838153221718</v>
      </c>
      <c r="G1151" s="4" t="n">
        <v>17862</v>
      </c>
      <c r="H1151" s="4" t="n">
        <v>14171</v>
      </c>
      <c r="I1151" s="3" t="n">
        <v>158580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30.6178</v>
      </c>
      <c r="O1151" s="8" t="n">
        <v>29.8804</v>
      </c>
      <c r="P1151" s="3" t="n">
        <v>391.9244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95943</t>
        </is>
      </c>
      <c r="V1151" s="10" t="inlineStr">
        <is>
          <t>90973</t>
        </is>
      </c>
      <c r="W1151" s="3" t="inlineStr">
        <is>
          <t>564212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1592</v>
      </c>
      <c r="AO1151" s="4" t="n">
        <v>1576.8</v>
      </c>
      <c r="AP1151" s="3" t="n">
        <v>1687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0.5397698339953222</v>
      </c>
      <c r="E1152" s="2" t="n">
        <v>-2.897082658022692</v>
      </c>
      <c r="F1152" s="3" t="n">
        <v>-1.627373252660132</v>
      </c>
      <c r="G1152" s="4" t="n">
        <v>1392</v>
      </c>
      <c r="H1152" s="4" t="n">
        <v>155</v>
      </c>
      <c r="I1152" s="3" t="n">
        <v>136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1.0849</v>
      </c>
      <c r="O1152" s="8" t="n">
        <v>0.1953</v>
      </c>
      <c r="P1152" s="3" t="n">
        <v>0.329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493.6</v>
      </c>
      <c r="AO1152" s="4" t="n">
        <v>479.3</v>
      </c>
      <c r="AP1152" s="3" t="n">
        <v>471.5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-0.8040201005025134</v>
      </c>
      <c r="E1153" s="2" t="n">
        <v>0.4052684903748828</v>
      </c>
      <c r="F1153" s="3" t="n">
        <v>0.3531786074672063</v>
      </c>
      <c r="G1153" s="4" t="n">
        <v>36</v>
      </c>
      <c r="H1153" s="4" t="n">
        <v>106</v>
      </c>
      <c r="I1153" s="3" t="n">
        <v>23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0.0197</v>
      </c>
      <c r="O1153" s="8" t="n">
        <v>0.0532</v>
      </c>
      <c r="P1153" s="3" t="n">
        <v>0.0024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19.74</v>
      </c>
      <c r="AO1153" s="4" t="n">
        <v>19.82</v>
      </c>
      <c r="AP1153" s="3" t="n">
        <v>19.89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1.178268900070059</v>
      </c>
      <c r="E1154" s="2" t="n">
        <v>-0.8057409039405737</v>
      </c>
      <c r="F1154" s="3" t="n">
        <v>-3.414138850107879</v>
      </c>
      <c r="G1154" s="4" t="n">
        <v>8819</v>
      </c>
      <c r="H1154" s="4" t="n">
        <v>6647</v>
      </c>
      <c r="I1154" s="3" t="n">
        <v>10885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6.2276</v>
      </c>
      <c r="O1154" s="8" t="n">
        <v>5.3497</v>
      </c>
      <c r="P1154" s="3" t="n">
        <v>9.7118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47722</t>
        </is>
      </c>
      <c r="V1154" s="10" t="inlineStr">
        <is>
          <t>38956</t>
        </is>
      </c>
      <c r="W1154" s="3" t="inlineStr">
        <is>
          <t>69298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794.3</v>
      </c>
      <c r="AO1154" s="4" t="n">
        <v>787.9</v>
      </c>
      <c r="AP1154" s="3" t="n">
        <v>761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1.056861341993727</v>
      </c>
      <c r="E1155" s="2" t="n">
        <v>-0.1143853151043159</v>
      </c>
      <c r="F1155" s="3" t="n">
        <v>0.6489257279965149</v>
      </c>
      <c r="G1155" s="4" t="n">
        <v>7789</v>
      </c>
      <c r="H1155" s="4" t="n">
        <v>11850</v>
      </c>
      <c r="I1155" s="3" t="n">
        <v>20493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11.1288</v>
      </c>
      <c r="O1155" s="8" t="n">
        <v>16.3144</v>
      </c>
      <c r="P1155" s="3" t="n">
        <v>31.8936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25804</t>
        </is>
      </c>
      <c r="V1155" s="10" t="inlineStr">
        <is>
          <t>47308</t>
        </is>
      </c>
      <c r="W1155" s="3" t="inlineStr">
        <is>
          <t>93065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1835.9</v>
      </c>
      <c r="AO1155" s="4" t="n">
        <v>1833.8</v>
      </c>
      <c r="AP1155" s="3" t="n">
        <v>1845.7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-0.2323039081716339</v>
      </c>
      <c r="E1156" s="2" t="n">
        <v>0.2191480619093228</v>
      </c>
      <c r="F1156" s="3" t="n">
        <v>0.2733360666940042</v>
      </c>
      <c r="G1156" s="4" t="n">
        <v>301</v>
      </c>
      <c r="H1156" s="4" t="n">
        <v>242</v>
      </c>
      <c r="I1156" s="3" t="n">
        <v>156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0.09390000000000001</v>
      </c>
      <c r="O1156" s="8" t="n">
        <v>0.0699</v>
      </c>
      <c r="P1156" s="3" t="n">
        <v>0.04480000000000001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7443</t>
        </is>
      </c>
      <c r="V1156" s="10" t="inlineStr">
        <is>
          <t>4911</t>
        </is>
      </c>
      <c r="W1156" s="3" t="inlineStr">
        <is>
          <t>4187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73.01000000000001</v>
      </c>
      <c r="AO1156" s="4" t="n">
        <v>73.17</v>
      </c>
      <c r="AP1156" s="3" t="n">
        <v>73.37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-3.070910106085985</v>
      </c>
      <c r="E1157" s="2" t="n">
        <v>-0.8856566820276465</v>
      </c>
      <c r="F1157" s="3" t="n">
        <v>-4.097348347257544</v>
      </c>
      <c r="G1157" s="4" t="n">
        <v>12486</v>
      </c>
      <c r="H1157" s="4" t="n">
        <v>13120</v>
      </c>
      <c r="I1157" s="3" t="n">
        <v>17217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11.4458</v>
      </c>
      <c r="O1157" s="8" t="n">
        <v>11.5134</v>
      </c>
      <c r="P1157" s="3" t="n">
        <v>14.9054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116057</t>
        </is>
      </c>
      <c r="V1157" s="10" t="inlineStr">
        <is>
          <t>89156</t>
        </is>
      </c>
      <c r="W1157" s="3" t="inlineStr">
        <is>
          <t>120187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694.4</v>
      </c>
      <c r="AO1157" s="4" t="n">
        <v>688.25</v>
      </c>
      <c r="AP1157" s="3" t="n">
        <v>660.05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-1.901193449902865</v>
      </c>
      <c r="E1158" s="2" t="n">
        <v>-1.831942283208365</v>
      </c>
      <c r="F1158" s="3" t="n">
        <v>0.6412565746811631</v>
      </c>
      <c r="G1158" s="4" t="n">
        <v>30554</v>
      </c>
      <c r="H1158" s="4" t="n">
        <v>48761</v>
      </c>
      <c r="I1158" s="3" t="n">
        <v>49048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62.8903</v>
      </c>
      <c r="O1158" s="8" t="n">
        <v>65.2923</v>
      </c>
      <c r="P1158" s="3" t="n">
        <v>137.1716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425410</t>
        </is>
      </c>
      <c r="V1158" s="10" t="inlineStr">
        <is>
          <t>615120</t>
        </is>
      </c>
      <c r="W1158" s="3" t="inlineStr">
        <is>
          <t>1267313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6000</v>
      </c>
      <c r="AC1158" s="5" t="n">
        <v>12000</v>
      </c>
      <c r="AD1158" s="4" t="n">
        <v>16</v>
      </c>
      <c r="AE1158" s="4" t="n">
        <v>14</v>
      </c>
      <c r="AF1158" s="5" t="n">
        <v>26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708</v>
      </c>
      <c r="AL1158" s="4" t="n">
        <v>696.15</v>
      </c>
      <c r="AM1158" s="5" t="n">
        <v>700.2</v>
      </c>
      <c r="AN1158" s="4" t="n">
        <v>706.9</v>
      </c>
      <c r="AO1158" s="4" t="n">
        <v>693.95</v>
      </c>
      <c r="AP1158" s="3" t="n">
        <v>698.4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-1.251149014400975</v>
      </c>
      <c r="E1159" s="2" t="n">
        <v>-1.866887314474848</v>
      </c>
      <c r="F1159" s="3" t="n">
        <v>-2.545320404721746</v>
      </c>
      <c r="G1159" s="4" t="n">
        <v>1305</v>
      </c>
      <c r="H1159" s="4" t="n">
        <v>1475</v>
      </c>
      <c r="I1159" s="3" t="n">
        <v>2439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2.0432</v>
      </c>
      <c r="O1159" s="8" t="n">
        <v>2.473</v>
      </c>
      <c r="P1159" s="3" t="n">
        <v>3.0312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193.37</v>
      </c>
      <c r="AO1159" s="4" t="n">
        <v>189.76</v>
      </c>
      <c r="AP1159" s="3" t="n">
        <v>184.93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-2.360876897133219</v>
      </c>
      <c r="E1160" s="2" t="n">
        <v>-1.662348877374782</v>
      </c>
      <c r="F1160" s="3" t="n">
        <v>-0.6805708013172388</v>
      </c>
      <c r="G1160" s="4" t="n">
        <v>33197</v>
      </c>
      <c r="H1160" s="4" t="n">
        <v>23581</v>
      </c>
      <c r="I1160" s="3" t="n">
        <v>32633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51.92189999999999</v>
      </c>
      <c r="O1160" s="8" t="n">
        <v>40.0212</v>
      </c>
      <c r="P1160" s="3" t="n">
        <v>176.4742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1216837</t>
        </is>
      </c>
      <c r="V1160" s="10" t="inlineStr">
        <is>
          <t>984004</t>
        </is>
      </c>
      <c r="W1160" s="3" t="inlineStr">
        <is>
          <t>5251757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231.6</v>
      </c>
      <c r="AO1160" s="4" t="n">
        <v>227.75</v>
      </c>
      <c r="AP1160" s="3" t="n">
        <v>226.2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-0.554367624930704</v>
      </c>
      <c r="E1162" s="2" t="n">
        <v>-1.218443895834992</v>
      </c>
      <c r="F1162" s="3" t="n">
        <v>-0.5159625927120284</v>
      </c>
      <c r="G1162" s="4" t="n">
        <v>37229</v>
      </c>
      <c r="H1162" s="4" t="n">
        <v>42048</v>
      </c>
      <c r="I1162" s="3" t="n">
        <v>51251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197.724</v>
      </c>
      <c r="O1162" s="8" t="n">
        <v>323.7449</v>
      </c>
      <c r="P1162" s="3" t="n">
        <v>363.4908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87882</t>
        </is>
      </c>
      <c r="V1162" s="10" t="inlineStr">
        <is>
          <t>164569</t>
        </is>
      </c>
      <c r="W1162" s="3" t="inlineStr">
        <is>
          <t>200785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300</v>
      </c>
      <c r="AC1162" s="5" t="n">
        <v>1050</v>
      </c>
      <c r="AD1162" s="4" t="n">
        <v>59</v>
      </c>
      <c r="AE1162" s="4" t="n">
        <v>122</v>
      </c>
      <c r="AF1162" s="5" t="n">
        <v>71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12577</v>
      </c>
      <c r="AL1162" s="4" t="n">
        <v>12406</v>
      </c>
      <c r="AM1162" s="5" t="n">
        <v>12342</v>
      </c>
      <c r="AN1162" s="4" t="n">
        <v>12557</v>
      </c>
      <c r="AO1162" s="4" t="n">
        <v>12404</v>
      </c>
      <c r="AP1162" s="3" t="n">
        <v>12340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-0.3444144953578848</v>
      </c>
      <c r="E1163" s="2" t="n">
        <v>-3.621337340345608</v>
      </c>
      <c r="F1163" s="3" t="n">
        <v>-1.169317118802619</v>
      </c>
      <c r="G1163" s="4" t="n">
        <v>9413</v>
      </c>
      <c r="H1163" s="4" t="n">
        <v>19935</v>
      </c>
      <c r="I1163" s="3" t="n">
        <v>18204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5.7248</v>
      </c>
      <c r="O1163" s="8" t="n">
        <v>12.025</v>
      </c>
      <c r="P1163" s="3" t="n">
        <v>10.7588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75049</t>
        </is>
      </c>
      <c r="V1163" s="10" t="inlineStr">
        <is>
          <t>107887</t>
        </is>
      </c>
      <c r="W1163" s="3" t="inlineStr">
        <is>
          <t>96019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332.75</v>
      </c>
      <c r="AO1163" s="4" t="n">
        <v>320.7</v>
      </c>
      <c r="AP1163" s="3" t="n">
        <v>316.95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4.270440251572323</v>
      </c>
      <c r="E1164" s="2" t="n">
        <v>-0.1990469871524121</v>
      </c>
      <c r="F1164" s="3" t="n">
        <v>-2.592771666868138</v>
      </c>
      <c r="G1164" s="4" t="n">
        <v>15</v>
      </c>
      <c r="H1164" s="4" t="n">
        <v>6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0.0035</v>
      </c>
      <c r="O1164" s="8" t="n">
        <v>0.0023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165.79</v>
      </c>
      <c r="AO1164" s="4" t="n">
        <v>165.46</v>
      </c>
      <c r="AP1164" s="3" t="n">
        <v>161.17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0.2701333783555693</v>
      </c>
      <c r="E1165" s="2" t="n">
        <v>-2.643542683953528</v>
      </c>
      <c r="F1165" s="3" t="n">
        <v>2.957454168107922</v>
      </c>
      <c r="G1165" s="4" t="n">
        <v>2269</v>
      </c>
      <c r="H1165" s="4" t="n">
        <v>3788</v>
      </c>
      <c r="I1165" s="3" t="n">
        <v>3196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1.5573</v>
      </c>
      <c r="O1165" s="8" t="n">
        <v>3.0832</v>
      </c>
      <c r="P1165" s="3" t="n">
        <v>2.5427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212874</t>
        </is>
      </c>
      <c r="V1165" s="10" t="inlineStr">
        <is>
          <t>366550</t>
        </is>
      </c>
      <c r="W1165" s="3" t="inlineStr">
        <is>
          <t>332962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59.39</v>
      </c>
      <c r="AO1165" s="4" t="n">
        <v>57.82</v>
      </c>
      <c r="AP1165" s="3" t="n">
        <v>59.53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-2.863531165417958</v>
      </c>
      <c r="E1166" s="2" t="n">
        <v>0.1413399022735533</v>
      </c>
      <c r="F1166" s="3" t="n">
        <v>0.3387369949189304</v>
      </c>
      <c r="G1166" s="4" t="n">
        <v>19337</v>
      </c>
      <c r="H1166" s="4" t="n">
        <v>46314</v>
      </c>
      <c r="I1166" s="3" t="n">
        <v>20471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41.2653</v>
      </c>
      <c r="O1166" s="8" t="n">
        <v>80.8913</v>
      </c>
      <c r="P1166" s="3" t="n">
        <v>29.7258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53050</t>
        </is>
      </c>
      <c r="V1166" s="10" t="inlineStr">
        <is>
          <t>59334</t>
        </is>
      </c>
      <c r="W1166" s="3" t="inlineStr">
        <is>
          <t>39833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2476.3</v>
      </c>
      <c r="AO1166" s="4" t="n">
        <v>2479.8</v>
      </c>
      <c r="AP1166" s="3" t="n">
        <v>2488.2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1.219043962372821</v>
      </c>
      <c r="E1167" s="2" t="n">
        <v>-0.19914651493598</v>
      </c>
      <c r="F1167" s="3" t="n">
        <v>0.6271379703534691</v>
      </c>
      <c r="G1167" s="4" t="n">
        <v>531</v>
      </c>
      <c r="H1167" s="4" t="n">
        <v>605</v>
      </c>
      <c r="I1167" s="3" t="n">
        <v>1042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0.2439</v>
      </c>
      <c r="O1167" s="8" t="n">
        <v>0.2359</v>
      </c>
      <c r="P1167" s="3" t="n">
        <v>0.6031000000000001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2534</t>
        </is>
      </c>
      <c r="V1167" s="10" t="inlineStr">
        <is>
          <t>3123</t>
        </is>
      </c>
      <c r="W1167" s="3" t="inlineStr">
        <is>
          <t>5415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527.25</v>
      </c>
      <c r="AO1167" s="4" t="n">
        <v>526.2</v>
      </c>
      <c r="AP1167" s="3" t="n">
        <v>529.5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0.4022277227722779</v>
      </c>
      <c r="E1168" s="2" t="n">
        <v>-0.5855161787365107</v>
      </c>
      <c r="F1168" s="3" t="n">
        <v>-0.1136598470758415</v>
      </c>
      <c r="G1168" s="4" t="n">
        <v>535</v>
      </c>
      <c r="H1168" s="4" t="n">
        <v>735</v>
      </c>
      <c r="I1168" s="3" t="n">
        <v>1184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0.217</v>
      </c>
      <c r="O1168" s="8" t="n">
        <v>0.3663</v>
      </c>
      <c r="P1168" s="3" t="n">
        <v>0.485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14019</t>
        </is>
      </c>
      <c r="V1168" s="10" t="inlineStr">
        <is>
          <t>24152</t>
        </is>
      </c>
      <c r="W1168" s="3" t="inlineStr">
        <is>
          <t>31166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97.34999999999999</v>
      </c>
      <c r="AO1168" s="4" t="n">
        <v>96.78</v>
      </c>
      <c r="AP1168" s="3" t="n">
        <v>96.67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-3.58884696788442</v>
      </c>
      <c r="E1169" s="2" t="n">
        <v>-2.424358117781816</v>
      </c>
      <c r="F1169" s="3" t="n">
        <v>-3.814927125110046</v>
      </c>
      <c r="G1169" s="4" t="n">
        <v>7690</v>
      </c>
      <c r="H1169" s="4" t="n">
        <v>15456</v>
      </c>
      <c r="I1169" s="3" t="n">
        <v>8119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7.3977</v>
      </c>
      <c r="O1169" s="8" t="n">
        <v>12.1143</v>
      </c>
      <c r="P1169" s="3" t="n">
        <v>5.486499999999999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75555</t>
        </is>
      </c>
      <c r="V1169" s="10" t="inlineStr">
        <is>
          <t>71540</t>
        </is>
      </c>
      <c r="W1169" s="3" t="inlineStr">
        <is>
          <t>55400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523.85</v>
      </c>
      <c r="AO1169" s="4" t="n">
        <v>511.15</v>
      </c>
      <c r="AP1169" s="3" t="n">
        <v>491.65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0.9558706388402103</v>
      </c>
      <c r="E1170" s="2" t="n">
        <v>1.033612119299346</v>
      </c>
      <c r="F1170" s="3" t="n">
        <v>-1.803982819211239</v>
      </c>
      <c r="G1170" s="4" t="n">
        <v>85930</v>
      </c>
      <c r="H1170" s="4" t="n">
        <v>74459</v>
      </c>
      <c r="I1170" s="3" t="n">
        <v>119155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305.151</v>
      </c>
      <c r="O1170" s="8" t="n">
        <v>392.7063</v>
      </c>
      <c r="P1170" s="3" t="n">
        <v>367.5132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1352944</t>
        </is>
      </c>
      <c r="V1170" s="10" t="inlineStr">
        <is>
          <t>2170000</t>
        </is>
      </c>
      <c r="W1170" s="3" t="inlineStr">
        <is>
          <t>1864558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2625</v>
      </c>
      <c r="AC1170" s="5" t="n">
        <v>6825</v>
      </c>
      <c r="AD1170" s="4" t="n">
        <v>27</v>
      </c>
      <c r="AE1170" s="4" t="n">
        <v>51</v>
      </c>
      <c r="AF1170" s="5" t="n">
        <v>21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1282.2</v>
      </c>
      <c r="AL1170" s="4" t="n">
        <v>1290.2</v>
      </c>
      <c r="AM1170" s="5" t="n">
        <v>1269</v>
      </c>
      <c r="AN1170" s="4" t="n">
        <v>1267.4</v>
      </c>
      <c r="AO1170" s="4" t="n">
        <v>1280.5</v>
      </c>
      <c r="AP1170" s="3" t="n">
        <v>1257.4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-0.9389671361502403</v>
      </c>
      <c r="E1171" s="2" t="n">
        <v>1.672438935472118</v>
      </c>
      <c r="F1171" s="3" t="n">
        <v>-5.226121644032103</v>
      </c>
      <c r="G1171" s="4" t="n">
        <v>12306</v>
      </c>
      <c r="H1171" s="4" t="n">
        <v>9128</v>
      </c>
      <c r="I1171" s="3" t="n">
        <v>10546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3.8522</v>
      </c>
      <c r="O1171" s="8" t="n">
        <v>2.2644</v>
      </c>
      <c r="P1171" s="3" t="n">
        <v>3.3049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36673</t>
        </is>
      </c>
      <c r="V1171" s="10" t="inlineStr">
        <is>
          <t>24216</t>
        </is>
      </c>
      <c r="W1171" s="3" t="inlineStr">
        <is>
          <t>57975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219.44</v>
      </c>
      <c r="AO1171" s="4" t="n">
        <v>223.11</v>
      </c>
      <c r="AP1171" s="3" t="n">
        <v>211.45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-1.225064150318679</v>
      </c>
      <c r="E1172" s="2" t="n">
        <v>-0.7961116232296992</v>
      </c>
      <c r="F1172" s="3" t="n">
        <v>-2.052711606690315</v>
      </c>
      <c r="G1172" s="4" t="n">
        <v>7406</v>
      </c>
      <c r="H1172" s="4" t="n">
        <v>8603</v>
      </c>
      <c r="I1172" s="3" t="n">
        <v>3776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3.7548</v>
      </c>
      <c r="O1172" s="8" t="n">
        <v>3.8296</v>
      </c>
      <c r="P1172" s="3" t="n">
        <v>2.1767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31971</t>
        </is>
      </c>
      <c r="V1172" s="10" t="inlineStr">
        <is>
          <t>20749</t>
        </is>
      </c>
      <c r="W1172" s="3" t="inlineStr">
        <is>
          <t>20197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596.65</v>
      </c>
      <c r="AO1172" s="4" t="n">
        <v>591.9</v>
      </c>
      <c r="AP1172" s="3" t="n">
        <v>579.75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-3.198543752437907</v>
      </c>
      <c r="E1173" s="2" t="n">
        <v>-3.324378777703168</v>
      </c>
      <c r="F1173" s="3" t="n">
        <v>3.716568252865594</v>
      </c>
      <c r="G1173" s="4" t="n">
        <v>2171</v>
      </c>
      <c r="H1173" s="4" t="n">
        <v>2728</v>
      </c>
      <c r="I1173" s="3" t="n">
        <v>3738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1.643</v>
      </c>
      <c r="O1173" s="8" t="n">
        <v>1.6828</v>
      </c>
      <c r="P1173" s="3" t="n">
        <v>3.1763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30526</t>
        </is>
      </c>
      <c r="V1173" s="10" t="inlineStr">
        <is>
          <t>27360</t>
        </is>
      </c>
      <c r="W1173" s="3" t="inlineStr">
        <is>
          <t>32284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297.8</v>
      </c>
      <c r="AO1173" s="4" t="n">
        <v>287.9</v>
      </c>
      <c r="AP1173" s="3" t="n">
        <v>298.6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1.373569911625673</v>
      </c>
      <c r="E1174" s="2" t="n">
        <v>-2.463253928028386</v>
      </c>
      <c r="F1174" s="3" t="n">
        <v>-3.349961892884356</v>
      </c>
      <c r="G1174" s="4" t="n">
        <v>66065</v>
      </c>
      <c r="H1174" s="4" t="n">
        <v>69444</v>
      </c>
      <c r="I1174" s="3" t="n">
        <v>96756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360.8323</v>
      </c>
      <c r="O1174" s="8" t="n">
        <v>367.2822</v>
      </c>
      <c r="P1174" s="3" t="n">
        <v>469.641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241239</t>
        </is>
      </c>
      <c r="V1174" s="10" t="inlineStr">
        <is>
          <t>318114</t>
        </is>
      </c>
      <c r="W1174" s="3" t="inlineStr">
        <is>
          <t>398349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1925</v>
      </c>
      <c r="AC1174" s="5" t="n">
        <v>11550</v>
      </c>
      <c r="AD1174" s="4" t="n">
        <v>50</v>
      </c>
      <c r="AE1174" s="4" t="n">
        <v>35</v>
      </c>
      <c r="AF1174" s="5" t="n">
        <v>115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2995.6</v>
      </c>
      <c r="AL1174" s="4" t="n">
        <v>2914.9</v>
      </c>
      <c r="AM1174" s="5" t="n">
        <v>2814.4</v>
      </c>
      <c r="AN1174" s="4" t="n">
        <v>2959.5</v>
      </c>
      <c r="AO1174" s="4" t="n">
        <v>2886.6</v>
      </c>
      <c r="AP1174" s="3" t="n">
        <v>2789.9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2.247852183123444</v>
      </c>
      <c r="E1175" s="2" t="n">
        <v>-1.081952117863717</v>
      </c>
      <c r="F1175" s="3" t="n">
        <v>-3.770072143355827</v>
      </c>
      <c r="G1175" s="4" t="n">
        <v>12793</v>
      </c>
      <c r="H1175" s="4" t="n">
        <v>6374</v>
      </c>
      <c r="I1175" s="3" t="n">
        <v>14571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13.8829</v>
      </c>
      <c r="O1175" s="8" t="n">
        <v>6.339600000000001</v>
      </c>
      <c r="P1175" s="3" t="n">
        <v>17.3513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112407</t>
        </is>
      </c>
      <c r="V1175" s="10" t="inlineStr">
        <is>
          <t>47632</t>
        </is>
      </c>
      <c r="W1175" s="3" t="inlineStr">
        <is>
          <t>211851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434.4</v>
      </c>
      <c r="AO1175" s="4" t="n">
        <v>429.7</v>
      </c>
      <c r="AP1175" s="3" t="n">
        <v>413.5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-3.525130770980208</v>
      </c>
      <c r="E1176" s="2" t="n">
        <v>0.7072135785007005</v>
      </c>
      <c r="F1176" s="3" t="n">
        <v>-1.638576779026207</v>
      </c>
      <c r="G1176" s="4" t="n">
        <v>1468</v>
      </c>
      <c r="H1176" s="4" t="n">
        <v>985</v>
      </c>
      <c r="I1176" s="3" t="n">
        <v>822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0.6950000000000001</v>
      </c>
      <c r="O1176" s="8" t="n">
        <v>0.5866</v>
      </c>
      <c r="P1176" s="3" t="n">
        <v>0.6183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89162</t>
        </is>
      </c>
      <c r="V1176" s="10" t="inlineStr">
        <is>
          <t>79062</t>
        </is>
      </c>
      <c r="W1176" s="3" t="inlineStr">
        <is>
          <t>96356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42.42</v>
      </c>
      <c r="AO1176" s="4" t="n">
        <v>42.72</v>
      </c>
      <c r="AP1176" s="3" t="n">
        <v>42.02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0.3394568690095881</v>
      </c>
      <c r="E1178" s="2" t="n">
        <v>-1.412935323383086</v>
      </c>
      <c r="F1178" s="3" t="n">
        <v>-1.251513928138873</v>
      </c>
      <c r="G1178" s="4" t="n">
        <v>558</v>
      </c>
      <c r="H1178" s="4" t="n">
        <v>312</v>
      </c>
      <c r="I1178" s="3" t="n">
        <v>670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0.186</v>
      </c>
      <c r="O1178" s="8" t="n">
        <v>0.1067</v>
      </c>
      <c r="P1178" s="3" t="n">
        <v>0.098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24934</t>
        </is>
      </c>
      <c r="V1178" s="10" t="inlineStr">
        <is>
          <t>14939</t>
        </is>
      </c>
      <c r="W1178" s="3" t="inlineStr">
        <is>
          <t>10651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50.25</v>
      </c>
      <c r="AO1178" s="4" t="n">
        <v>49.54</v>
      </c>
      <c r="AP1178" s="3" t="n">
        <v>48.92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-6.511309115832765</v>
      </c>
      <c r="E1179" s="2" t="n">
        <v>-3.079178885630511</v>
      </c>
      <c r="F1179" s="3" t="n">
        <v>2.824004034291489</v>
      </c>
      <c r="G1179" s="4" t="n">
        <v>6884</v>
      </c>
      <c r="H1179" s="4" t="n">
        <v>8008</v>
      </c>
      <c r="I1179" s="3" t="n">
        <v>5946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8.1225</v>
      </c>
      <c r="O1179" s="8" t="n">
        <v>9.103200000000001</v>
      </c>
      <c r="P1179" s="3" t="n">
        <v>5.0385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1057010</t>
        </is>
      </c>
      <c r="V1179" s="10" t="inlineStr">
        <is>
          <t>1135905</t>
        </is>
      </c>
      <c r="W1179" s="3" t="inlineStr">
        <is>
          <t>484500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40.92</v>
      </c>
      <c r="AO1179" s="4" t="n">
        <v>39.66</v>
      </c>
      <c r="AP1179" s="3" t="n">
        <v>40.78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-0.2299824487078618</v>
      </c>
      <c r="E1180" s="2" t="n">
        <v>-2.456778889899909</v>
      </c>
      <c r="F1180" s="3" t="n">
        <v>-3.837064676616916</v>
      </c>
      <c r="G1180" s="4" t="n">
        <v>32913</v>
      </c>
      <c r="H1180" s="4" t="n">
        <v>45346</v>
      </c>
      <c r="I1180" s="3" t="n">
        <v>63363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246.8285</v>
      </c>
      <c r="O1180" s="8" t="n">
        <v>247.4602</v>
      </c>
      <c r="P1180" s="3" t="n">
        <v>359.2672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123892</t>
        </is>
      </c>
      <c r="V1180" s="10" t="inlineStr">
        <is>
          <t>110616</t>
        </is>
      </c>
      <c r="W1180" s="3" t="inlineStr">
        <is>
          <t>135926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2875</v>
      </c>
      <c r="AC1180" s="5" t="n">
        <v>1750</v>
      </c>
      <c r="AD1180" s="4" t="n">
        <v>22</v>
      </c>
      <c r="AE1180" s="4" t="n">
        <v>73</v>
      </c>
      <c r="AF1180" s="5" t="n">
        <v>108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8301</v>
      </c>
      <c r="AL1180" s="4" t="n">
        <v>8096</v>
      </c>
      <c r="AM1180" s="5" t="n">
        <v>7801.5</v>
      </c>
      <c r="AN1180" s="4" t="n">
        <v>8242.5</v>
      </c>
      <c r="AO1180" s="4" t="n">
        <v>8040</v>
      </c>
      <c r="AP1180" s="3" t="n">
        <v>7731.5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1.028414717757294</v>
      </c>
      <c r="E1181" s="2" t="n">
        <v>-0.2337505655255721</v>
      </c>
      <c r="F1181" s="3" t="n">
        <v>2.441236490061234</v>
      </c>
      <c r="G1181" s="4" t="n">
        <v>15751</v>
      </c>
      <c r="H1181" s="4" t="n">
        <v>14544</v>
      </c>
      <c r="I1181" s="3" t="n">
        <v>44147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24.3185</v>
      </c>
      <c r="O1181" s="8" t="n">
        <v>20.5913</v>
      </c>
      <c r="P1181" s="3" t="n">
        <v>91.2105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93167</t>
        </is>
      </c>
      <c r="V1181" s="10" t="inlineStr">
        <is>
          <t>67112</t>
        </is>
      </c>
      <c r="W1181" s="3" t="inlineStr">
        <is>
          <t>225251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1326.2</v>
      </c>
      <c r="AO1181" s="4" t="n">
        <v>1323.1</v>
      </c>
      <c r="AP1181" s="3" t="n">
        <v>1355.4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-0.1018589253883314</v>
      </c>
      <c r="E1182" s="2" t="n">
        <v>-1.083354575579913</v>
      </c>
      <c r="F1182" s="3" t="n">
        <v>-2.151784563844871</v>
      </c>
      <c r="G1182" s="4" t="n">
        <v>1145</v>
      </c>
      <c r="H1182" s="4" t="n">
        <v>1242</v>
      </c>
      <c r="I1182" s="3" t="n">
        <v>898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0.7118000000000001</v>
      </c>
      <c r="O1182" s="8" t="n">
        <v>0.8111</v>
      </c>
      <c r="P1182" s="3" t="n">
        <v>0.6219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9933</t>
        </is>
      </c>
      <c r="V1182" s="10" t="inlineStr">
        <is>
          <t>11351</t>
        </is>
      </c>
      <c r="W1182" s="3" t="inlineStr">
        <is>
          <t>9618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392.3</v>
      </c>
      <c r="AO1182" s="4" t="n">
        <v>388.05</v>
      </c>
      <c r="AP1182" s="3" t="n">
        <v>379.7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9.348221241236047</v>
      </c>
      <c r="E1183" s="2" t="n">
        <v>-3.704583234386137</v>
      </c>
      <c r="F1183" s="3" t="n">
        <v>-1.159062885326754</v>
      </c>
      <c r="G1183" s="4" t="n">
        <v>1180</v>
      </c>
      <c r="H1183" s="4" t="n">
        <v>1670</v>
      </c>
      <c r="I1183" s="3" t="n">
        <v>1190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1.3109</v>
      </c>
      <c r="O1183" s="8" t="n">
        <v>0.5702</v>
      </c>
      <c r="P1183" s="3" t="n">
        <v>0.3943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171593</t>
        </is>
      </c>
      <c r="V1183" s="10" t="inlineStr">
        <is>
          <t>58595</t>
        </is>
      </c>
      <c r="W1183" s="3" t="inlineStr">
        <is>
          <t>47558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42.11</v>
      </c>
      <c r="AO1183" s="4" t="n">
        <v>40.55</v>
      </c>
      <c r="AP1183" s="3" t="n">
        <v>40.08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0.3165988240615183</v>
      </c>
      <c r="E1184" s="2" t="n">
        <v>1.020063119927858</v>
      </c>
      <c r="F1184" s="3" t="n">
        <v>0.2622036262203651</v>
      </c>
      <c r="G1184" s="4" t="n">
        <v>12762</v>
      </c>
      <c r="H1184" s="4" t="n">
        <v>12322</v>
      </c>
      <c r="I1184" s="3" t="n">
        <v>15399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12.905</v>
      </c>
      <c r="O1184" s="8" t="n">
        <v>9.3599</v>
      </c>
      <c r="P1184" s="3" t="n">
        <v>9.9367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64927</t>
        </is>
      </c>
      <c r="V1184" s="10" t="inlineStr">
        <is>
          <t>64710</t>
        </is>
      </c>
      <c r="W1184" s="3" t="inlineStr">
        <is>
          <t>70680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887.2</v>
      </c>
      <c r="AO1184" s="4" t="n">
        <v>896.25</v>
      </c>
      <c r="AP1184" s="3" t="n">
        <v>898.6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-1.308411214953276</v>
      </c>
      <c r="E1185" s="2" t="n">
        <v>-0.5681818181818128</v>
      </c>
      <c r="F1185" s="3" t="n">
        <v>1.999999999999994</v>
      </c>
      <c r="G1185" s="4" t="n">
        <v>114</v>
      </c>
      <c r="H1185" s="4" t="n">
        <v>141</v>
      </c>
      <c r="I1185" s="3" t="n">
        <v>170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0.3537</v>
      </c>
      <c r="O1185" s="8" t="n">
        <v>0.6247</v>
      </c>
      <c r="P1185" s="3" t="n">
        <v>0.7758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105.6</v>
      </c>
      <c r="AO1185" s="4" t="n">
        <v>105</v>
      </c>
      <c r="AP1185" s="3" t="n">
        <v>107.1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-0.725031720137756</v>
      </c>
      <c r="E1186" s="2" t="n">
        <v>-3.815957641044384</v>
      </c>
      <c r="F1186" s="3" t="n">
        <v>2.050113895216414</v>
      </c>
      <c r="G1186" s="4" t="n">
        <v>251</v>
      </c>
      <c r="H1186" s="4" t="n">
        <v>506</v>
      </c>
      <c r="I1186" s="3" t="n">
        <v>190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0.262</v>
      </c>
      <c r="O1186" s="8" t="n">
        <v>0.3703</v>
      </c>
      <c r="P1186" s="3" t="n">
        <v>0.0848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5775</t>
        </is>
      </c>
      <c r="V1186" s="10" t="inlineStr">
        <is>
          <t>9110</t>
        </is>
      </c>
      <c r="W1186" s="3" t="inlineStr">
        <is>
          <t>1534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273.85</v>
      </c>
      <c r="AO1186" s="4" t="n">
        <v>263.4</v>
      </c>
      <c r="AP1186" s="3" t="n">
        <v>268.8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-3.839194398552431</v>
      </c>
      <c r="E1187" s="2" t="n">
        <v>6.455043769941914</v>
      </c>
      <c r="F1187" s="3" t="n">
        <v>3.220104518905624</v>
      </c>
      <c r="G1187" s="4" t="n">
        <v>1855</v>
      </c>
      <c r="H1187" s="4" t="n">
        <v>7855</v>
      </c>
      <c r="I1187" s="3" t="n">
        <v>11023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1.0213</v>
      </c>
      <c r="O1187" s="8" t="n">
        <v>9.443200000000001</v>
      </c>
      <c r="P1187" s="3" t="n">
        <v>10.0367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46213</t>
        </is>
      </c>
      <c r="V1187" s="10" t="inlineStr">
        <is>
          <t>261979</t>
        </is>
      </c>
      <c r="W1187" s="3" t="inlineStr">
        <is>
          <t>252116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122.23</v>
      </c>
      <c r="AO1187" s="4" t="n">
        <v>130.12</v>
      </c>
      <c r="AP1187" s="3" t="n">
        <v>134.31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-0.7654320987654284</v>
      </c>
      <c r="E1189" s="2" t="n">
        <v>0.9869785187028168</v>
      </c>
      <c r="F1189" s="3" t="n">
        <v>-0.09034165571615549</v>
      </c>
      <c r="G1189" s="4" t="n">
        <v>6426</v>
      </c>
      <c r="H1189" s="4" t="n">
        <v>86428</v>
      </c>
      <c r="I1189" s="3" t="n">
        <v>11368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24.3906</v>
      </c>
      <c r="O1189" s="8" t="n">
        <v>164.0926</v>
      </c>
      <c r="P1189" s="3" t="n">
        <v>10.4544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183008</t>
        </is>
      </c>
      <c r="V1189" s="10" t="inlineStr">
        <is>
          <t>278005</t>
        </is>
      </c>
      <c r="W1189" s="3" t="inlineStr">
        <is>
          <t>43235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1205.7</v>
      </c>
      <c r="AO1189" s="4" t="n">
        <v>1217.6</v>
      </c>
      <c r="AP1189" s="3" t="n">
        <v>1216.5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1.878192927977562</v>
      </c>
      <c r="E1190" s="2" t="n">
        <v>-3.210264982055944</v>
      </c>
      <c r="F1190" s="3" t="n">
        <v>-0.1726940268183596</v>
      </c>
      <c r="G1190" s="4" t="n">
        <v>12166</v>
      </c>
      <c r="H1190" s="4" t="n">
        <v>11596</v>
      </c>
      <c r="I1190" s="3" t="n">
        <v>6018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18.0361</v>
      </c>
      <c r="O1190" s="8" t="n">
        <v>18.1744</v>
      </c>
      <c r="P1190" s="3" t="n">
        <v>8.0441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42064</t>
        </is>
      </c>
      <c r="V1190" s="10" t="inlineStr">
        <is>
          <t>44793</t>
        </is>
      </c>
      <c r="W1190" s="3" t="inlineStr">
        <is>
          <t>17841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2034.1</v>
      </c>
      <c r="AO1190" s="4" t="n">
        <v>1968.8</v>
      </c>
      <c r="AP1190" s="3" t="n">
        <v>1965.4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-1.542233980770477</v>
      </c>
      <c r="E1191" s="2" t="n">
        <v>0.05898545025560958</v>
      </c>
      <c r="F1191" s="3" t="n">
        <v>0.05240060260692701</v>
      </c>
      <c r="G1191" s="4" t="n">
        <v>40245</v>
      </c>
      <c r="H1191" s="4" t="n">
        <v>18375</v>
      </c>
      <c r="I1191" s="3" t="n">
        <v>30097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72.63170000000001</v>
      </c>
      <c r="O1191" s="8" t="n">
        <v>58.4132</v>
      </c>
      <c r="P1191" s="3" t="n">
        <v>48.538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286489</t>
        </is>
      </c>
      <c r="V1191" s="10" t="inlineStr">
        <is>
          <t>233179</t>
        </is>
      </c>
      <c r="W1191" s="3" t="inlineStr">
        <is>
          <t>174401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800</v>
      </c>
      <c r="AD1191" s="4" t="n">
        <v>5</v>
      </c>
      <c r="AE1191" s="4" t="n">
        <v>4</v>
      </c>
      <c r="AF1191" s="5" t="n">
        <v>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1543.1</v>
      </c>
      <c r="AL1191" s="4" t="n">
        <v>1541</v>
      </c>
      <c r="AM1191" s="5" t="n">
        <v>1557</v>
      </c>
      <c r="AN1191" s="4" t="n">
        <v>1525.8</v>
      </c>
      <c r="AO1191" s="4" t="n">
        <v>1526.7</v>
      </c>
      <c r="AP1191" s="3" t="n">
        <v>1527.5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1.475796930342385</v>
      </c>
      <c r="E1192" s="2" t="n">
        <v>-1.279813845258885</v>
      </c>
      <c r="F1192" s="3" t="n">
        <v>1.001767825574553</v>
      </c>
      <c r="G1192" s="4" t="n">
        <v>1090</v>
      </c>
      <c r="H1192" s="4" t="n">
        <v>1096</v>
      </c>
      <c r="I1192" s="3" t="n">
        <v>1301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1.5748</v>
      </c>
      <c r="O1192" s="8" t="n">
        <v>1.143</v>
      </c>
      <c r="P1192" s="3" t="n">
        <v>3.0148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467972</t>
        </is>
      </c>
      <c r="V1192" s="10" t="inlineStr">
        <is>
          <t>354176</t>
        </is>
      </c>
      <c r="W1192" s="3" t="inlineStr">
        <is>
          <t>1184746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17.19</v>
      </c>
      <c r="AO1192" s="4" t="n">
        <v>16.97</v>
      </c>
      <c r="AP1192" s="3" t="n">
        <v>17.14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-3.700957260347856</v>
      </c>
      <c r="E1193" s="2" t="n">
        <v>-3.409170458522929</v>
      </c>
      <c r="F1193" s="3" t="n">
        <v>-0.2174228149007102</v>
      </c>
      <c r="G1193" s="4" t="n">
        <v>69859</v>
      </c>
      <c r="H1193" s="4" t="n">
        <v>36749</v>
      </c>
      <c r="I1193" s="3" t="n">
        <v>29427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191.6233</v>
      </c>
      <c r="O1193" s="8" t="n">
        <v>72.437</v>
      </c>
      <c r="P1193" s="3" t="n">
        <v>52.7919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510366</t>
        </is>
      </c>
      <c r="V1193" s="10" t="inlineStr">
        <is>
          <t>221375</t>
        </is>
      </c>
      <c r="W1193" s="3" t="inlineStr">
        <is>
          <t>117026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1428.5</v>
      </c>
      <c r="AO1193" s="4" t="n">
        <v>1379.8</v>
      </c>
      <c r="AP1193" s="3" t="n">
        <v>1376.8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-2.028487013273371</v>
      </c>
      <c r="E1194" s="2" t="n">
        <v>-2.390061664491144</v>
      </c>
      <c r="F1194" s="3" t="n">
        <v>-0.1752282578622263</v>
      </c>
      <c r="G1194" s="4" t="n">
        <v>350</v>
      </c>
      <c r="H1194" s="4" t="n">
        <v>218</v>
      </c>
      <c r="I1194" s="3" t="n">
        <v>241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0.1748</v>
      </c>
      <c r="O1194" s="8" t="n">
        <v>0.0954</v>
      </c>
      <c r="P1194" s="3" t="n">
        <v>0.08939999999999999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4251</t>
        </is>
      </c>
      <c r="V1194" s="10" t="inlineStr">
        <is>
          <t>3209</t>
        </is>
      </c>
      <c r="W1194" s="3" t="inlineStr">
        <is>
          <t>3468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222.17</v>
      </c>
      <c r="AO1194" s="4" t="n">
        <v>216.86</v>
      </c>
      <c r="AP1194" s="3" t="n">
        <v>216.48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0.3812117086453308</v>
      </c>
      <c r="E1195" s="2" t="n">
        <v>-2.4413400244134</v>
      </c>
      <c r="F1195" s="3" t="n">
        <v>0.2780481023217017</v>
      </c>
      <c r="G1195" s="4" t="n">
        <v>28868</v>
      </c>
      <c r="H1195" s="4" t="n">
        <v>6517</v>
      </c>
      <c r="I1195" s="3" t="n">
        <v>5607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33.2984</v>
      </c>
      <c r="O1195" s="8" t="n">
        <v>4.6715</v>
      </c>
      <c r="P1195" s="3" t="n">
        <v>3.7902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319399</t>
        </is>
      </c>
      <c r="V1195" s="10" t="inlineStr">
        <is>
          <t>64293</t>
        </is>
      </c>
      <c r="W1195" s="3" t="inlineStr">
        <is>
          <t>47199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368.65</v>
      </c>
      <c r="AO1195" s="4" t="n">
        <v>359.65</v>
      </c>
      <c r="AP1195" s="3" t="n">
        <v>360.65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-1.449541284403668</v>
      </c>
      <c r="E1196" s="2" t="n">
        <v>-3.351331223235904</v>
      </c>
      <c r="F1196" s="3" t="n">
        <v>0.288961664419198</v>
      </c>
      <c r="G1196" s="4" t="n">
        <v>4306</v>
      </c>
      <c r="H1196" s="4" t="n">
        <v>4836</v>
      </c>
      <c r="I1196" s="3" t="n">
        <v>6319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2.5182</v>
      </c>
      <c r="O1196" s="8" t="n">
        <v>2.5839</v>
      </c>
      <c r="P1196" s="3" t="n">
        <v>10.5499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167732</t>
        </is>
      </c>
      <c r="V1196" s="10" t="inlineStr">
        <is>
          <t>256766</t>
        </is>
      </c>
      <c r="W1196" s="3" t="inlineStr">
        <is>
          <t>1480377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53.71</v>
      </c>
      <c r="AO1196" s="4" t="n">
        <v>51.91</v>
      </c>
      <c r="AP1196" s="3" t="n">
        <v>52.06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-0.2528613255256824</v>
      </c>
      <c r="E1197" s="2" t="n">
        <v>-1.33867022459417</v>
      </c>
      <c r="F1197" s="3" t="n">
        <v>-0.9601514605120787</v>
      </c>
      <c r="G1197" s="4" t="n">
        <v>5277</v>
      </c>
      <c r="H1197" s="4" t="n">
        <v>11139</v>
      </c>
      <c r="I1197" s="3" t="n">
        <v>10123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7.344</v>
      </c>
      <c r="O1197" s="8" t="n">
        <v>17.8165</v>
      </c>
      <c r="P1197" s="3" t="n">
        <v>14.2748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185260</t>
        </is>
      </c>
      <c r="V1197" s="10" t="inlineStr">
        <is>
          <t>663964</t>
        </is>
      </c>
      <c r="W1197" s="3" t="inlineStr">
        <is>
          <t>421400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224.85</v>
      </c>
      <c r="AO1197" s="4" t="n">
        <v>221.84</v>
      </c>
      <c r="AP1197" s="3" t="n">
        <v>219.71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-0.2692998204667966</v>
      </c>
      <c r="E1198" s="2" t="n">
        <v>-1.575157515751566</v>
      </c>
      <c r="F1198" s="3" t="n">
        <v>-0.8687700045724795</v>
      </c>
      <c r="G1198" s="4" t="n">
        <v>6721</v>
      </c>
      <c r="H1198" s="4" t="n">
        <v>17764</v>
      </c>
      <c r="I1198" s="3" t="n">
        <v>14593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1.8019</v>
      </c>
      <c r="O1198" s="8" t="n">
        <v>10.7744</v>
      </c>
      <c r="P1198" s="3" t="n">
        <v>8.265700000000001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709964</t>
        </is>
      </c>
      <c r="V1198" s="10" t="inlineStr">
        <is>
          <t>4087103</t>
        </is>
      </c>
      <c r="W1198" s="3" t="inlineStr">
        <is>
          <t>1309787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22.22</v>
      </c>
      <c r="AO1198" s="4" t="n">
        <v>21.87</v>
      </c>
      <c r="AP1198" s="3" t="n">
        <v>21.68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-0.9855769230769286</v>
      </c>
      <c r="E1199" s="2" t="n">
        <v>-1.869385773245931</v>
      </c>
      <c r="F1199" s="3" t="n">
        <v>-1.199901039089551</v>
      </c>
      <c r="G1199" s="4" t="n">
        <v>9416</v>
      </c>
      <c r="H1199" s="4" t="n">
        <v>9303</v>
      </c>
      <c r="I1199" s="3" t="n">
        <v>18335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11.9196</v>
      </c>
      <c r="O1199" s="8" t="n">
        <v>11.8676</v>
      </c>
      <c r="P1199" s="3" t="n">
        <v>23.8848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113442</t>
        </is>
      </c>
      <c r="V1199" s="10" t="inlineStr">
        <is>
          <t>126386</t>
        </is>
      </c>
      <c r="W1199" s="3" t="inlineStr">
        <is>
          <t>186231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411.9</v>
      </c>
      <c r="AO1199" s="4" t="n">
        <v>404.2</v>
      </c>
      <c r="AP1199" s="3" t="n">
        <v>399.35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-0.3777605579232943</v>
      </c>
      <c r="E1200" s="2" t="n">
        <v>-0.6417112299465263</v>
      </c>
      <c r="F1200" s="3" t="n">
        <v>-0.1663567863783082</v>
      </c>
      <c r="G1200" s="4" t="n">
        <v>3730</v>
      </c>
      <c r="H1200" s="4" t="n">
        <v>13284</v>
      </c>
      <c r="I1200" s="3" t="n">
        <v>11163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4.3832</v>
      </c>
      <c r="O1200" s="8" t="n">
        <v>12.876</v>
      </c>
      <c r="P1200" s="3" t="n">
        <v>10.9969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44595</t>
        </is>
      </c>
      <c r="V1200" s="10" t="inlineStr">
        <is>
          <t>86951</t>
        </is>
      </c>
      <c r="W1200" s="3" t="inlineStr">
        <is>
          <t>142197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514.25</v>
      </c>
      <c r="AO1200" s="4" t="n">
        <v>510.95</v>
      </c>
      <c r="AP1200" s="3" t="n">
        <v>510.1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-0.7546822511619413</v>
      </c>
      <c r="E1201" s="2" t="n">
        <v>-3.111234756804368</v>
      </c>
      <c r="F1201" s="3" t="n">
        <v>0.464203675344563</v>
      </c>
      <c r="G1201" s="4" t="n">
        <v>302</v>
      </c>
      <c r="H1201" s="4" t="n">
        <v>268</v>
      </c>
      <c r="I1201" s="3" t="n">
        <v>235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0.249</v>
      </c>
      <c r="O1201" s="8" t="n">
        <v>0.2735</v>
      </c>
      <c r="P1201" s="3" t="n">
        <v>0.2202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215.67</v>
      </c>
      <c r="AO1201" s="4" t="n">
        <v>208.96</v>
      </c>
      <c r="AP1201" s="3" t="n">
        <v>209.93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-3.693340794627868</v>
      </c>
      <c r="E1202" s="2" t="n">
        <v>-3.312027890761187</v>
      </c>
      <c r="F1202" s="3" t="n">
        <v>-2.463942307692308</v>
      </c>
      <c r="G1202" s="4" t="n">
        <v>1971</v>
      </c>
      <c r="H1202" s="4" t="n">
        <v>1651</v>
      </c>
      <c r="I1202" s="3" t="n">
        <v>1153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1.0029</v>
      </c>
      <c r="O1202" s="8" t="n">
        <v>0.9540999999999999</v>
      </c>
      <c r="P1202" s="3" t="n">
        <v>0.7312000000000001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404277</t>
        </is>
      </c>
      <c r="V1202" s="10" t="inlineStr">
        <is>
          <t>416562</t>
        </is>
      </c>
      <c r="W1202" s="3" t="inlineStr">
        <is>
          <t>242063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17.21</v>
      </c>
      <c r="AO1202" s="4" t="n">
        <v>16.64</v>
      </c>
      <c r="AP1202" s="3" t="n">
        <v>16.23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2.013007122948277</v>
      </c>
      <c r="E1203" s="2" t="n">
        <v>8.196721311475418</v>
      </c>
      <c r="F1203" s="3" t="n">
        <v>-4.685746352413024</v>
      </c>
      <c r="G1203" s="4" t="n">
        <v>1153</v>
      </c>
      <c r="H1203" s="4" t="n">
        <v>19386</v>
      </c>
      <c r="I1203" s="3" t="n">
        <v>3940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0.5317000000000001</v>
      </c>
      <c r="O1203" s="8" t="n">
        <v>15.2685</v>
      </c>
      <c r="P1203" s="3" t="n">
        <v>1.6239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88660</t>
        </is>
      </c>
      <c r="V1203" s="10" t="inlineStr">
        <is>
          <t>981528</t>
        </is>
      </c>
      <c r="W1203" s="3" t="inlineStr">
        <is>
          <t>240956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32.94</v>
      </c>
      <c r="AO1203" s="4" t="n">
        <v>35.64</v>
      </c>
      <c r="AP1203" s="3" t="n">
        <v>33.97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-2.559899117276168</v>
      </c>
      <c r="E1204" s="2" t="n">
        <v>1.773003753073644</v>
      </c>
      <c r="F1204" s="3" t="n">
        <v>-2.772126144455756</v>
      </c>
      <c r="G1204" s="4" t="n">
        <v>341</v>
      </c>
      <c r="H1204" s="4" t="n">
        <v>225</v>
      </c>
      <c r="I1204" s="3" t="n">
        <v>887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0.0629</v>
      </c>
      <c r="O1204" s="8" t="n">
        <v>0.1077</v>
      </c>
      <c r="P1204" s="3" t="n">
        <v>0.1111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4955</t>
        </is>
      </c>
      <c r="V1204" s="10" t="inlineStr">
        <is>
          <t>6679</t>
        </is>
      </c>
      <c r="W1204" s="3" t="inlineStr">
        <is>
          <t>4327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77.27</v>
      </c>
      <c r="AO1204" s="4" t="n">
        <v>78.64</v>
      </c>
      <c r="AP1204" s="3" t="n">
        <v>76.45999999999999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4.242424242424246</v>
      </c>
      <c r="E1205" s="2" t="n">
        <v>-0.5813953488372098</v>
      </c>
      <c r="F1205" s="3" t="n">
        <v>-1.169590643274855</v>
      </c>
      <c r="G1205" s="4" t="n">
        <v>828</v>
      </c>
      <c r="H1205" s="4" t="n">
        <v>385</v>
      </c>
      <c r="I1205" s="3" t="n">
        <v>761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0.3966</v>
      </c>
      <c r="O1205" s="8" t="n">
        <v>0.0506</v>
      </c>
      <c r="P1205" s="3" t="n">
        <v>0.1239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2114843</t>
        </is>
      </c>
      <c r="V1205" s="10" t="inlineStr">
        <is>
          <t>223150</t>
        </is>
      </c>
      <c r="W1205" s="3" t="inlineStr">
        <is>
          <t>303909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1.72</v>
      </c>
      <c r="AO1205" s="4" t="n">
        <v>1.71</v>
      </c>
      <c r="AP1205" s="3" t="n">
        <v>1.69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</v>
      </c>
      <c r="E1206" s="2" t="n">
        <v>-0.8462623413258055</v>
      </c>
      <c r="F1206" s="3" t="n">
        <v>-0.7112375533428139</v>
      </c>
      <c r="G1206" s="4" t="n">
        <v>365</v>
      </c>
      <c r="H1206" s="4" t="n">
        <v>403</v>
      </c>
      <c r="I1206" s="3" t="n">
        <v>427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0.0635</v>
      </c>
      <c r="O1206" s="8" t="n">
        <v>0.0552</v>
      </c>
      <c r="P1206" s="3" t="n">
        <v>0.0649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7.09</v>
      </c>
      <c r="AO1206" s="4" t="n">
        <v>7.03</v>
      </c>
      <c r="AP1206" s="3" t="n">
        <v>6.98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0.7031573142148109</v>
      </c>
      <c r="E1207" s="2" t="n">
        <v>-1.30065717415115</v>
      </c>
      <c r="F1207" s="3" t="n">
        <v>-2.774309890414759</v>
      </c>
      <c r="G1207" s="4" t="n">
        <v>2154</v>
      </c>
      <c r="H1207" s="4" t="n">
        <v>1540</v>
      </c>
      <c r="I1207" s="3" t="n">
        <v>3105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1.2762</v>
      </c>
      <c r="O1207" s="8" t="n">
        <v>1.047</v>
      </c>
      <c r="P1207" s="3" t="n">
        <v>1.8042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16708</t>
        </is>
      </c>
      <c r="V1207" s="10" t="inlineStr">
        <is>
          <t>15479</t>
        </is>
      </c>
      <c r="W1207" s="3" t="inlineStr">
        <is>
          <t>30786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365.2</v>
      </c>
      <c r="AO1207" s="4" t="n">
        <v>360.45</v>
      </c>
      <c r="AP1207" s="3" t="n">
        <v>350.45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-1.977450130095399</v>
      </c>
      <c r="E1208" s="2" t="n">
        <v>-3.556892585383122</v>
      </c>
      <c r="F1208" s="3" t="n">
        <v>-2.275229357798161</v>
      </c>
      <c r="G1208" s="4" t="n">
        <v>501</v>
      </c>
      <c r="H1208" s="4" t="n">
        <v>812</v>
      </c>
      <c r="I1208" s="3" t="n">
        <v>837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0.2941</v>
      </c>
      <c r="O1208" s="8" t="n">
        <v>0.467</v>
      </c>
      <c r="P1208" s="3" t="n">
        <v>0.3907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6025</t>
        </is>
      </c>
      <c r="V1208" s="10" t="inlineStr">
        <is>
          <t>10516</t>
        </is>
      </c>
      <c r="W1208" s="3" t="inlineStr">
        <is>
          <t>9221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282.55</v>
      </c>
      <c r="AO1208" s="4" t="n">
        <v>272.5</v>
      </c>
      <c r="AP1208" s="3" t="n">
        <v>266.3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-0.7083995952002239</v>
      </c>
      <c r="E1209" s="2" t="n">
        <v>-2.256843331391979</v>
      </c>
      <c r="F1209" s="3" t="n">
        <v>-2.666468047072832</v>
      </c>
      <c r="G1209" s="4" t="n">
        <v>5011</v>
      </c>
      <c r="H1209" s="4" t="n">
        <v>6401</v>
      </c>
      <c r="I1209" s="3" t="n">
        <v>9271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3.0698</v>
      </c>
      <c r="O1209" s="8" t="n">
        <v>4.2491</v>
      </c>
      <c r="P1209" s="3" t="n">
        <v>4.564100000000001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252714</t>
        </is>
      </c>
      <c r="V1209" s="10" t="inlineStr">
        <is>
          <t>380158</t>
        </is>
      </c>
      <c r="W1209" s="3" t="inlineStr">
        <is>
          <t>381270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68.68000000000001</v>
      </c>
      <c r="AO1209" s="4" t="n">
        <v>67.13</v>
      </c>
      <c r="AP1209" s="3" t="n">
        <v>65.34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2.446834715493874</v>
      </c>
      <c r="E1210" s="2" t="n">
        <v>-3.414282279394078</v>
      </c>
      <c r="F1210" s="3" t="n">
        <v>-2.912621359223305</v>
      </c>
      <c r="G1210" s="4" t="n">
        <v>45</v>
      </c>
      <c r="H1210" s="4" t="n">
        <v>27</v>
      </c>
      <c r="I1210" s="3" t="n">
        <v>33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0.0198</v>
      </c>
      <c r="O1210" s="8" t="n">
        <v>0.0103</v>
      </c>
      <c r="P1210" s="3" t="n">
        <v>0.0181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124.77</v>
      </c>
      <c r="AO1210" s="4" t="n">
        <v>120.51</v>
      </c>
      <c r="AP1210" s="3" t="n">
        <v>117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-1.858439972388892</v>
      </c>
      <c r="E1211" s="2" t="n">
        <v>-2.93242438997999</v>
      </c>
      <c r="F1211" s="3" t="n">
        <v>-4.765620645448962</v>
      </c>
      <c r="G1211" s="4" t="n">
        <v>3687</v>
      </c>
      <c r="H1211" s="4" t="n">
        <v>3947</v>
      </c>
      <c r="I1211" s="3" t="n">
        <v>2649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1.3559</v>
      </c>
      <c r="O1211" s="8" t="n">
        <v>1.4713</v>
      </c>
      <c r="P1211" s="3" t="n">
        <v>2.0417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26302</t>
        </is>
      </c>
      <c r="V1211" s="10" t="inlineStr">
        <is>
          <t>33225</t>
        </is>
      </c>
      <c r="W1211" s="3" t="inlineStr">
        <is>
          <t>56330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184.83</v>
      </c>
      <c r="AO1211" s="4" t="n">
        <v>179.41</v>
      </c>
      <c r="AP1211" s="3" t="n">
        <v>170.86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-0.2567394094993641</v>
      </c>
      <c r="E1212" s="2" t="n">
        <v>0.1930501930502004</v>
      </c>
      <c r="F1212" s="3" t="n">
        <v>-0.06422607578676806</v>
      </c>
      <c r="G1212" s="4" t="n">
        <v>51</v>
      </c>
      <c r="H1212" s="4" t="n">
        <v>52</v>
      </c>
      <c r="I1212" s="3" t="n">
        <v>84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0.0204</v>
      </c>
      <c r="O1212" s="8" t="n">
        <v>0.04070000000000001</v>
      </c>
      <c r="P1212" s="3" t="n">
        <v>1.133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2971</t>
        </is>
      </c>
      <c r="V1212" s="10" t="inlineStr">
        <is>
          <t>6509</t>
        </is>
      </c>
      <c r="W1212" s="3" t="inlineStr">
        <is>
          <t>182575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62.16</v>
      </c>
      <c r="AO1212" s="4" t="n">
        <v>62.28</v>
      </c>
      <c r="AP1212" s="3" t="n">
        <v>62.24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0.6825187142227988</v>
      </c>
      <c r="E1213" s="2" t="n">
        <v>0.2186748305270095</v>
      </c>
      <c r="F1213" s="3" t="n">
        <v>0.130918612262715</v>
      </c>
      <c r="G1213" s="4" t="n">
        <v>464</v>
      </c>
      <c r="H1213" s="4" t="n">
        <v>581</v>
      </c>
      <c r="I1213" s="3" t="n">
        <v>893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0.3181</v>
      </c>
      <c r="O1213" s="8" t="n">
        <v>0.2146</v>
      </c>
      <c r="P1213" s="3" t="n">
        <v>0.4973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44131</t>
        </is>
      </c>
      <c r="V1213" s="10" t="inlineStr">
        <is>
          <t>39444</t>
        </is>
      </c>
      <c r="W1213" s="3" t="inlineStr">
        <is>
          <t>77412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45.73</v>
      </c>
      <c r="AO1213" s="4" t="n">
        <v>45.83</v>
      </c>
      <c r="AP1213" s="3" t="n">
        <v>45.89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0.1869741352446094</v>
      </c>
      <c r="E1214" s="2" t="n">
        <v>-0.2177293934681191</v>
      </c>
      <c r="F1214" s="3" t="n">
        <v>-2.992518703241887</v>
      </c>
      <c r="G1214" s="4" t="n">
        <v>382</v>
      </c>
      <c r="H1214" s="4" t="n">
        <v>308</v>
      </c>
      <c r="I1214" s="3" t="n">
        <v>158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0.0755</v>
      </c>
      <c r="O1214" s="8" t="n">
        <v>0.0313</v>
      </c>
      <c r="P1214" s="3" t="n">
        <v>0.0251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14027</t>
        </is>
      </c>
      <c r="V1214" s="10" t="inlineStr">
        <is>
          <t>7124</t>
        </is>
      </c>
      <c r="W1214" s="3" t="inlineStr">
        <is>
          <t>5835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32.15</v>
      </c>
      <c r="AO1214" s="4" t="n">
        <v>32.08</v>
      </c>
      <c r="AP1214" s="3" t="n">
        <v>31.12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-1.232371998475422</v>
      </c>
      <c r="E1215" s="2" t="n">
        <v>-3.357344996140986</v>
      </c>
      <c r="F1215" s="3" t="n">
        <v>-1.251164647943562</v>
      </c>
      <c r="G1215" s="4" t="n">
        <v>19470</v>
      </c>
      <c r="H1215" s="4" t="n">
        <v>17224</v>
      </c>
      <c r="I1215" s="3" t="n">
        <v>11980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23.5022</v>
      </c>
      <c r="O1215" s="8" t="n">
        <v>22.7292</v>
      </c>
      <c r="P1215" s="3" t="n">
        <v>18.2057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272685</t>
        </is>
      </c>
      <c r="V1215" s="10" t="inlineStr">
        <is>
          <t>217759</t>
        </is>
      </c>
      <c r="W1215" s="3" t="inlineStr">
        <is>
          <t>201499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388.7</v>
      </c>
      <c r="AO1215" s="4" t="n">
        <v>375.65</v>
      </c>
      <c r="AP1215" s="3" t="n">
        <v>370.95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-1.583873290136794</v>
      </c>
      <c r="E1216" s="2" t="n">
        <v>1.097293343087054</v>
      </c>
      <c r="F1216" s="3" t="n">
        <v>-2.677279305354566</v>
      </c>
      <c r="G1216" s="4" t="n">
        <v>925</v>
      </c>
      <c r="H1216" s="4" t="n">
        <v>1177</v>
      </c>
      <c r="I1216" s="3" t="n">
        <v>1387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1.0626</v>
      </c>
      <c r="O1216" s="8" t="n">
        <v>1.461</v>
      </c>
      <c r="P1216" s="3" t="n">
        <v>1.6905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567264</t>
        </is>
      </c>
      <c r="V1216" s="10" t="inlineStr">
        <is>
          <t>897410</t>
        </is>
      </c>
      <c r="W1216" s="3" t="inlineStr">
        <is>
          <t>880868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13.67</v>
      </c>
      <c r="AO1216" s="4" t="n">
        <v>13.82</v>
      </c>
      <c r="AP1216" s="3" t="n">
        <v>13.45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-1.409879298103256</v>
      </c>
      <c r="E1217" s="2" t="n">
        <v>-3.148148148148151</v>
      </c>
      <c r="F1217" s="3" t="n">
        <v>1.179094964945825</v>
      </c>
      <c r="G1217" s="4" t="n">
        <v>8062</v>
      </c>
      <c r="H1217" s="4" t="n">
        <v>9982</v>
      </c>
      <c r="I1217" s="3" t="n">
        <v>11449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6.749600000000001</v>
      </c>
      <c r="O1217" s="8" t="n">
        <v>11.944</v>
      </c>
      <c r="P1217" s="3" t="n">
        <v>13.8567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382427</t>
        </is>
      </c>
      <c r="V1217" s="10" t="inlineStr">
        <is>
          <t>766417</t>
        </is>
      </c>
      <c r="W1217" s="3" t="inlineStr">
        <is>
          <t>388830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97.2</v>
      </c>
      <c r="AO1217" s="4" t="n">
        <v>94.14</v>
      </c>
      <c r="AP1217" s="3" t="n">
        <v>95.25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-1.528621682123432</v>
      </c>
      <c r="E1218" s="2" t="n">
        <v>-1.792673421667978</v>
      </c>
      <c r="F1218" s="3" t="n">
        <v>0.4298941798941837</v>
      </c>
      <c r="G1218" s="4" t="n">
        <v>991</v>
      </c>
      <c r="H1218" s="4" t="n">
        <v>1187</v>
      </c>
      <c r="I1218" s="3" t="n">
        <v>5112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0.5594</v>
      </c>
      <c r="O1218" s="8" t="n">
        <v>0.5668</v>
      </c>
      <c r="P1218" s="3" t="n">
        <v>3.1166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21402</t>
        </is>
      </c>
      <c r="V1218" s="10" t="inlineStr">
        <is>
          <t>20304</t>
        </is>
      </c>
      <c r="W1218" s="3" t="inlineStr">
        <is>
          <t>47361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153.96</v>
      </c>
      <c r="AO1218" s="4" t="n">
        <v>151.2</v>
      </c>
      <c r="AP1218" s="3" t="n">
        <v>151.85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-0.6201968450856171</v>
      </c>
      <c r="E1219" s="2" t="n">
        <v>0.5358838692171933</v>
      </c>
      <c r="F1219" s="3" t="n">
        <v>2.678631671277245</v>
      </c>
      <c r="G1219" s="4" t="n">
        <v>5830</v>
      </c>
      <c r="H1219" s="4" t="n">
        <v>5186</v>
      </c>
      <c r="I1219" s="3" t="n">
        <v>32045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5.0884</v>
      </c>
      <c r="O1219" s="8" t="n">
        <v>3.8651</v>
      </c>
      <c r="P1219" s="3" t="n">
        <v>47.2615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41932</t>
        </is>
      </c>
      <c r="V1219" s="10" t="inlineStr">
        <is>
          <t>29251</t>
        </is>
      </c>
      <c r="W1219" s="3" t="inlineStr">
        <is>
          <t>161321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737.1</v>
      </c>
      <c r="AO1219" s="4" t="n">
        <v>741.05</v>
      </c>
      <c r="AP1219" s="3" t="n">
        <v>760.9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-0.4992117708880841</v>
      </c>
      <c r="E1220" s="2" t="n">
        <v>-0.3696857670979682</v>
      </c>
      <c r="F1220" s="3" t="n">
        <v>-0.6360985952822552</v>
      </c>
      <c r="G1220" s="4" t="n">
        <v>47</v>
      </c>
      <c r="H1220" s="4" t="n">
        <v>129</v>
      </c>
      <c r="I1220" s="3" t="n">
        <v>78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0.007900000000000001</v>
      </c>
      <c r="O1220" s="8" t="n">
        <v>0.1013</v>
      </c>
      <c r="P1220" s="3" t="n">
        <v>0.011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1744</t>
        </is>
      </c>
      <c r="V1220" s="10" t="inlineStr">
        <is>
          <t>25327</t>
        </is>
      </c>
      <c r="W1220" s="3" t="inlineStr">
        <is>
          <t>2649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37.87</v>
      </c>
      <c r="AO1220" s="4" t="n">
        <v>37.73</v>
      </c>
      <c r="AP1220" s="3" t="n">
        <v>37.49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-0.6116687578419081</v>
      </c>
      <c r="E1221" s="2" t="n">
        <v>-1.562253432223442</v>
      </c>
      <c r="F1221" s="3" t="n">
        <v>-0.8336005129849361</v>
      </c>
      <c r="G1221" s="4" t="n">
        <v>2825</v>
      </c>
      <c r="H1221" s="4" t="n">
        <v>5259</v>
      </c>
      <c r="I1221" s="3" t="n">
        <v>4004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2.4391</v>
      </c>
      <c r="O1221" s="8" t="n">
        <v>4.7665</v>
      </c>
      <c r="P1221" s="3" t="n">
        <v>2.5738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209485</t>
        </is>
      </c>
      <c r="V1221" s="10" t="inlineStr">
        <is>
          <t>450687</t>
        </is>
      </c>
      <c r="W1221" s="3" t="inlineStr">
        <is>
          <t>325120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63.37</v>
      </c>
      <c r="AO1221" s="4" t="n">
        <v>62.38</v>
      </c>
      <c r="AP1221" s="3" t="n">
        <v>61.86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-0.4856782286129419</v>
      </c>
      <c r="E1222" s="2" t="n">
        <v>-0.9991545615248723</v>
      </c>
      <c r="F1222" s="3" t="n">
        <v>-0.6637683409673193</v>
      </c>
      <c r="G1222" s="4" t="n">
        <v>131</v>
      </c>
      <c r="H1222" s="4" t="n">
        <v>230</v>
      </c>
      <c r="I1222" s="3" t="n">
        <v>227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0.1266</v>
      </c>
      <c r="O1222" s="8" t="n">
        <v>0.0898</v>
      </c>
      <c r="P1222" s="3" t="n">
        <v>0.1195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3157</t>
        </is>
      </c>
      <c r="V1222" s="10" t="inlineStr">
        <is>
          <t>3082</t>
        </is>
      </c>
      <c r="W1222" s="3" t="inlineStr">
        <is>
          <t>3461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260.22</v>
      </c>
      <c r="AO1222" s="4" t="n">
        <v>257.62</v>
      </c>
      <c r="AP1222" s="3" t="n">
        <v>255.91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-0.3166561114629445</v>
      </c>
      <c r="E1223" s="2" t="n">
        <v>-1.429479034307495</v>
      </c>
      <c r="F1223" s="3" t="n">
        <v>-0.9023525620367423</v>
      </c>
      <c r="G1223" s="4" t="n">
        <v>380</v>
      </c>
      <c r="H1223" s="4" t="n">
        <v>869</v>
      </c>
      <c r="I1223" s="3" t="n">
        <v>655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0.1924</v>
      </c>
      <c r="O1223" s="8" t="n">
        <v>0.2849</v>
      </c>
      <c r="P1223" s="3" t="n">
        <v>0.199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51325</t>
        </is>
      </c>
      <c r="V1223" s="10" t="inlineStr">
        <is>
          <t>74523</t>
        </is>
      </c>
      <c r="W1223" s="3" t="inlineStr">
        <is>
          <t>39092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31.48</v>
      </c>
      <c r="AO1223" s="4" t="n">
        <v>31.03</v>
      </c>
      <c r="AP1223" s="3" t="n">
        <v>30.75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-0.7900142202559647</v>
      </c>
      <c r="E1224" s="2" t="n">
        <v>-1.067048893135852</v>
      </c>
      <c r="F1224" s="3" t="n">
        <v>-1.062459755312293</v>
      </c>
      <c r="G1224" s="4" t="n">
        <v>653</v>
      </c>
      <c r="H1224" s="4" t="n">
        <v>1077</v>
      </c>
      <c r="I1224" s="3" t="n">
        <v>1112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0.3207</v>
      </c>
      <c r="O1224" s="8" t="n">
        <v>0.5858</v>
      </c>
      <c r="P1224" s="3" t="n">
        <v>0.5312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33016</t>
        </is>
      </c>
      <c r="V1224" s="10" t="inlineStr">
        <is>
          <t>78857</t>
        </is>
      </c>
      <c r="W1224" s="3" t="inlineStr">
        <is>
          <t>59736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62.79</v>
      </c>
      <c r="AO1224" s="4" t="n">
        <v>62.12</v>
      </c>
      <c r="AP1224" s="3" t="n">
        <v>61.46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0.9402182110714488</v>
      </c>
      <c r="E1225" s="2" t="n">
        <v>0.2739589559673298</v>
      </c>
      <c r="F1225" s="3" t="n">
        <v>1.828026426903783</v>
      </c>
      <c r="G1225" s="4" t="n">
        <v>10154</v>
      </c>
      <c r="H1225" s="4" t="n">
        <v>12628</v>
      </c>
      <c r="I1225" s="3" t="n">
        <v>16788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13.4305</v>
      </c>
      <c r="O1225" s="8" t="n">
        <v>16.8491</v>
      </c>
      <c r="P1225" s="3" t="n">
        <v>20.7199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476153</t>
        </is>
      </c>
      <c r="V1225" s="10" t="inlineStr">
        <is>
          <t>579268</t>
        </is>
      </c>
      <c r="W1225" s="3" t="inlineStr">
        <is>
          <t>716291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200.76</v>
      </c>
      <c r="AO1225" s="4" t="n">
        <v>201.31</v>
      </c>
      <c r="AP1225" s="3" t="n">
        <v>204.99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-1.433644613968168</v>
      </c>
      <c r="E1226" s="2" t="n">
        <v>-2.255137443287961</v>
      </c>
      <c r="F1226" s="3" t="n">
        <v>-1.037542662116044</v>
      </c>
      <c r="G1226" s="4" t="n">
        <v>22206</v>
      </c>
      <c r="H1226" s="4" t="n">
        <v>10464</v>
      </c>
      <c r="I1226" s="3" t="n">
        <v>8318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40.8901</v>
      </c>
      <c r="O1226" s="8" t="n">
        <v>13.441</v>
      </c>
      <c r="P1226" s="3" t="n">
        <v>11.4491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410935</t>
        </is>
      </c>
      <c r="V1226" s="10" t="inlineStr">
        <is>
          <t>161532</t>
        </is>
      </c>
      <c r="W1226" s="3" t="inlineStr">
        <is>
          <t>117843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374.7</v>
      </c>
      <c r="AO1226" s="4" t="n">
        <v>366.25</v>
      </c>
      <c r="AP1226" s="3" t="n">
        <v>362.45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-0.2939941201175988</v>
      </c>
      <c r="E1227" s="2" t="n">
        <v>-1.17944397641111</v>
      </c>
      <c r="F1227" s="3" t="n">
        <v>-0.6820119352088667</v>
      </c>
      <c r="G1227" s="4" t="n">
        <v>932</v>
      </c>
      <c r="H1227" s="4" t="n">
        <v>1873</v>
      </c>
      <c r="I1227" s="3" t="n">
        <v>1472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0.3705</v>
      </c>
      <c r="O1227" s="8" t="n">
        <v>1.4171</v>
      </c>
      <c r="P1227" s="3" t="n">
        <v>0.7161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95103</t>
        </is>
      </c>
      <c r="V1227" s="10" t="inlineStr">
        <is>
          <t>560146</t>
        </is>
      </c>
      <c r="W1227" s="3" t="inlineStr">
        <is>
          <t>249842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23.74</v>
      </c>
      <c r="AO1227" s="4" t="n">
        <v>23.46</v>
      </c>
      <c r="AP1227" s="3" t="n">
        <v>23.3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0.1411161000641429</v>
      </c>
      <c r="E1228" s="2" t="n">
        <v>-0.5252369971816507</v>
      </c>
      <c r="F1228" s="3" t="n">
        <v>0.5795235028976028</v>
      </c>
      <c r="G1228" s="4" t="n">
        <v>1206</v>
      </c>
      <c r="H1228" s="4" t="n">
        <v>1434</v>
      </c>
      <c r="I1228" s="3" t="n">
        <v>1563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0.6129</v>
      </c>
      <c r="O1228" s="8" t="n">
        <v>0.715</v>
      </c>
      <c r="P1228" s="3" t="n">
        <v>0.878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52248</t>
        </is>
      </c>
      <c r="V1228" s="10" t="inlineStr">
        <is>
          <t>58964</t>
        </is>
      </c>
      <c r="W1228" s="3" t="inlineStr">
        <is>
          <t>72990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78.06</v>
      </c>
      <c r="AO1228" s="4" t="n">
        <v>77.65000000000001</v>
      </c>
      <c r="AP1228" s="3" t="n">
        <v>78.09999999999999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0.8217813563542677</v>
      </c>
      <c r="E1229" s="2" t="n">
        <v>-1.943026510785436</v>
      </c>
      <c r="F1229" s="3" t="n">
        <v>-1.813602015113343</v>
      </c>
      <c r="G1229" s="4" t="n">
        <v>1367</v>
      </c>
      <c r="H1229" s="4" t="n">
        <v>1970</v>
      </c>
      <c r="I1229" s="3" t="n">
        <v>1451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1.2087</v>
      </c>
      <c r="O1229" s="8" t="n">
        <v>1.1933</v>
      </c>
      <c r="P1229" s="3" t="n">
        <v>0.9061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11360</t>
        </is>
      </c>
      <c r="V1229" s="10" t="inlineStr">
        <is>
          <t>13165</t>
        </is>
      </c>
      <c r="W1229" s="3" t="inlineStr">
        <is>
          <t>9098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607.3</v>
      </c>
      <c r="AO1229" s="4" t="n">
        <v>595.5</v>
      </c>
      <c r="AP1229" s="3" t="n">
        <v>584.7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-1.017694589342324</v>
      </c>
      <c r="E1230" s="2" t="n">
        <v>-1.456987858434524</v>
      </c>
      <c r="F1230" s="3" t="n">
        <v>-1.059088764221665</v>
      </c>
      <c r="G1230" s="4" t="n">
        <v>57</v>
      </c>
      <c r="H1230" s="4" t="n">
        <v>97</v>
      </c>
      <c r="I1230" s="3" t="n">
        <v>60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0.0422</v>
      </c>
      <c r="O1230" s="8" t="n">
        <v>0.0466</v>
      </c>
      <c r="P1230" s="3" t="n">
        <v>0.0169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2134</t>
        </is>
      </c>
      <c r="V1230" s="10" t="inlineStr">
        <is>
          <t>2380</t>
        </is>
      </c>
      <c r="W1230" s="3" t="inlineStr">
        <is>
          <t>778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193.55</v>
      </c>
      <c r="AO1230" s="4" t="n">
        <v>190.73</v>
      </c>
      <c r="AP1230" s="3" t="n">
        <v>188.71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-0.584225900681596</v>
      </c>
      <c r="E1232" s="2" t="n">
        <v>-2.366960496245504</v>
      </c>
      <c r="F1232" s="3" t="n">
        <v>-3.561277378364826</v>
      </c>
      <c r="G1232" s="4" t="n">
        <v>8287</v>
      </c>
      <c r="H1232" s="4" t="n">
        <v>14473</v>
      </c>
      <c r="I1232" s="3" t="n">
        <v>19142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9.593300000000001</v>
      </c>
      <c r="O1232" s="8" t="n">
        <v>14.1049</v>
      </c>
      <c r="P1232" s="3" t="n">
        <v>17.1425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646673</t>
        </is>
      </c>
      <c r="V1232" s="10" t="inlineStr">
        <is>
          <t>1069081</t>
        </is>
      </c>
      <c r="W1232" s="3" t="inlineStr">
        <is>
          <t>1207309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61.26</v>
      </c>
      <c r="AO1232" s="4" t="n">
        <v>59.81</v>
      </c>
      <c r="AP1232" s="3" t="n">
        <v>57.68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4.269958514621066</v>
      </c>
      <c r="E1233" s="2" t="n">
        <v>-2.629791363415811</v>
      </c>
      <c r="F1233" s="3" t="n">
        <v>1.534781742076931</v>
      </c>
      <c r="G1233" s="4" t="n">
        <v>115254</v>
      </c>
      <c r="H1233" s="4" t="n">
        <v>69122</v>
      </c>
      <c r="I1233" s="3" t="n">
        <v>88012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352.9233</v>
      </c>
      <c r="O1233" s="8" t="n">
        <v>121.8816</v>
      </c>
      <c r="P1233" s="3" t="n">
        <v>169.1509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10381571</t>
        </is>
      </c>
      <c r="V1233" s="10" t="inlineStr">
        <is>
          <t>5168243</t>
        </is>
      </c>
      <c r="W1233" s="3" t="inlineStr">
        <is>
          <t>8986228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307500</v>
      </c>
      <c r="AC1233" s="5" t="n">
        <v>79950</v>
      </c>
      <c r="AD1233" s="4" t="n">
        <v>152</v>
      </c>
      <c r="AE1233" s="4" t="n">
        <v>108</v>
      </c>
      <c r="AF1233" s="5" t="n">
        <v>47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104.31</v>
      </c>
      <c r="AL1233" s="4" t="n">
        <v>101.36</v>
      </c>
      <c r="AM1233" s="5" t="n">
        <v>102.86</v>
      </c>
      <c r="AN1233" s="4" t="n">
        <v>103.05</v>
      </c>
      <c r="AO1233" s="4" t="n">
        <v>100.34</v>
      </c>
      <c r="AP1233" s="3" t="n">
        <v>101.88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-2.829530201342284</v>
      </c>
      <c r="E1234" s="2" t="n">
        <v>-0.5249198806497956</v>
      </c>
      <c r="F1234" s="3" t="n">
        <v>-1.894128756318387</v>
      </c>
      <c r="G1234" s="4" t="n">
        <v>127363</v>
      </c>
      <c r="H1234" s="4" t="n">
        <v>101234</v>
      </c>
      <c r="I1234" s="3" t="n">
        <v>48717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396.7202</v>
      </c>
      <c r="O1234" s="8" t="n">
        <v>245.5835</v>
      </c>
      <c r="P1234" s="3" t="n">
        <v>108.9512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1149873</t>
        </is>
      </c>
      <c r="V1234" s="10" t="inlineStr">
        <is>
          <t>780590</t>
        </is>
      </c>
      <c r="W1234" s="3" t="inlineStr">
        <is>
          <t>543127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904.9</v>
      </c>
      <c r="AO1234" s="4" t="n">
        <v>900.15</v>
      </c>
      <c r="AP1234" s="3" t="n">
        <v>883.1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-4.765266501941397</v>
      </c>
      <c r="E1235" s="2" t="n">
        <v>-2.52038547071905</v>
      </c>
      <c r="F1235" s="3" t="n">
        <v>0.83650190114068</v>
      </c>
      <c r="G1235" s="4" t="n">
        <v>595</v>
      </c>
      <c r="H1235" s="4" t="n">
        <v>348</v>
      </c>
      <c r="I1235" s="3" t="n">
        <v>1944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0.1497</v>
      </c>
      <c r="O1235" s="8" t="n">
        <v>0.1613</v>
      </c>
      <c r="P1235" s="3" t="n">
        <v>1.1819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24802</t>
        </is>
      </c>
      <c r="V1235" s="10" t="inlineStr">
        <is>
          <t>40488</t>
        </is>
      </c>
      <c r="W1235" s="3" t="inlineStr">
        <is>
          <t>141235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26.98</v>
      </c>
      <c r="AO1235" s="4" t="n">
        <v>26.3</v>
      </c>
      <c r="AP1235" s="3" t="n">
        <v>26.52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0.2468432545333762</v>
      </c>
      <c r="E1236" s="2" t="n">
        <v>-1.780471635571559</v>
      </c>
      <c r="F1236" s="3" t="n">
        <v>-0.9063735416064003</v>
      </c>
      <c r="G1236" s="4" t="n">
        <v>543</v>
      </c>
      <c r="H1236" s="4" t="n">
        <v>1659</v>
      </c>
      <c r="I1236" s="3" t="n">
        <v>925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0.5644</v>
      </c>
      <c r="O1236" s="8" t="n">
        <v>1.1216</v>
      </c>
      <c r="P1236" s="3" t="n">
        <v>1.1761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35276</t>
        </is>
      </c>
      <c r="V1236" s="10" t="inlineStr">
        <is>
          <t>81218</t>
        </is>
      </c>
      <c r="W1236" s="3" t="inlineStr">
        <is>
          <t>79605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105.59</v>
      </c>
      <c r="AO1236" s="4" t="n">
        <v>103.71</v>
      </c>
      <c r="AP1236" s="3" t="n">
        <v>102.77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-3.029527846806026</v>
      </c>
      <c r="E1237" s="2" t="n">
        <v>-1.074053137365743</v>
      </c>
      <c r="F1237" s="3" t="n">
        <v>3.001904761904769</v>
      </c>
      <c r="G1237" s="4" t="n">
        <v>63484</v>
      </c>
      <c r="H1237" s="4" t="n">
        <v>149783</v>
      </c>
      <c r="I1237" s="3" t="n">
        <v>139476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174.0455</v>
      </c>
      <c r="O1237" s="8" t="n">
        <v>520.4311</v>
      </c>
      <c r="P1237" s="3" t="n">
        <v>407.7953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301719</t>
        </is>
      </c>
      <c r="V1237" s="10" t="inlineStr">
        <is>
          <t>654538</t>
        </is>
      </c>
      <c r="W1237" s="3" t="inlineStr">
        <is>
          <t>523446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4950</v>
      </c>
      <c r="AC1237" s="5" t="n">
        <v>1650</v>
      </c>
      <c r="AD1237" s="4" t="n">
        <v>21</v>
      </c>
      <c r="AE1237" s="4" t="n">
        <v>43</v>
      </c>
      <c r="AF1237" s="5" t="n">
        <v>39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2688.4</v>
      </c>
      <c r="AL1237" s="4" t="n">
        <v>2653.2</v>
      </c>
      <c r="AM1237" s="5" t="n">
        <v>2730.8</v>
      </c>
      <c r="AN1237" s="4" t="n">
        <v>2653.5</v>
      </c>
      <c r="AO1237" s="4" t="n">
        <v>2625</v>
      </c>
      <c r="AP1237" s="3" t="n">
        <v>2703.8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-1.222837313062873</v>
      </c>
      <c r="E1238" s="2" t="n">
        <v>0.5729820158929242</v>
      </c>
      <c r="F1238" s="3" t="n">
        <v>-6.5247224185969</v>
      </c>
      <c r="G1238" s="4" t="n">
        <v>3776</v>
      </c>
      <c r="H1238" s="4" t="n">
        <v>4907</v>
      </c>
      <c r="I1238" s="3" t="n">
        <v>12509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4.1032</v>
      </c>
      <c r="O1238" s="8" t="n">
        <v>5.435700000000001</v>
      </c>
      <c r="P1238" s="3" t="n">
        <v>16.919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9288</t>
        </is>
      </c>
      <c r="V1238" s="10" t="inlineStr">
        <is>
          <t>9540</t>
        </is>
      </c>
      <c r="W1238" s="3" t="inlineStr">
        <is>
          <t>35041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2391</v>
      </c>
      <c r="AO1238" s="4" t="n">
        <v>2404.7</v>
      </c>
      <c r="AP1238" s="3" t="n">
        <v>2247.8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0.6436980955874996</v>
      </c>
      <c r="E1239" s="2" t="n">
        <v>-1.106839872746554</v>
      </c>
      <c r="F1239" s="3" t="n">
        <v>-0.9416258963876416</v>
      </c>
      <c r="G1239" s="4" t="n">
        <v>5494</v>
      </c>
      <c r="H1239" s="4" t="n">
        <v>3370</v>
      </c>
      <c r="I1239" s="3" t="n">
        <v>3753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118.4653</v>
      </c>
      <c r="O1239" s="8" t="n">
        <v>68.79260000000001</v>
      </c>
      <c r="P1239" s="3" t="n">
        <v>69.5123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3034</t>
        </is>
      </c>
      <c r="V1239" s="10" t="inlineStr">
        <is>
          <t>1916</t>
        </is>
      </c>
      <c r="W1239" s="3" t="inlineStr">
        <is>
          <t>1685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150880</v>
      </c>
      <c r="AO1239" s="4" t="n">
        <v>149210</v>
      </c>
      <c r="AP1239" s="3" t="n">
        <v>147805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-2.886650843543525</v>
      </c>
      <c r="E1241" s="2" t="n">
        <v>-6.981967104828585</v>
      </c>
      <c r="F1241" s="3" t="n">
        <v>-4.161340718647908</v>
      </c>
      <c r="G1241" s="4" t="n">
        <v>69332</v>
      </c>
      <c r="H1241" s="4" t="n">
        <v>42931</v>
      </c>
      <c r="I1241" s="3" t="n">
        <v>38569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194.5453</v>
      </c>
      <c r="O1241" s="8" t="n">
        <v>97.9735</v>
      </c>
      <c r="P1241" s="3" t="n">
        <v>71.08710000000001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3901835</t>
        </is>
      </c>
      <c r="V1241" s="10" t="inlineStr">
        <is>
          <t>2955136</t>
        </is>
      </c>
      <c r="W1241" s="3" t="inlineStr">
        <is>
          <t>1728908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151.39</v>
      </c>
      <c r="AO1241" s="4" t="n">
        <v>140.82</v>
      </c>
      <c r="AP1241" s="3" t="n">
        <v>134.96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-2.698695136417546</v>
      </c>
      <c r="E1242" s="2" t="n">
        <v>-3.444071929289858</v>
      </c>
      <c r="F1242" s="3" t="n">
        <v>0.4103535353535322</v>
      </c>
      <c r="G1242" s="4" t="n">
        <v>2900</v>
      </c>
      <c r="H1242" s="4" t="n">
        <v>1883</v>
      </c>
      <c r="I1242" s="3" t="n">
        <v>1528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2.2548</v>
      </c>
      <c r="O1242" s="8" t="n">
        <v>1.7884</v>
      </c>
      <c r="P1242" s="3" t="n">
        <v>1.0162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334651</t>
        </is>
      </c>
      <c r="V1242" s="10" t="inlineStr">
        <is>
          <t>305448</t>
        </is>
      </c>
      <c r="W1242" s="3" t="inlineStr">
        <is>
          <t>162256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32.81</v>
      </c>
      <c r="AO1242" s="4" t="n">
        <v>31.68</v>
      </c>
      <c r="AP1242" s="3" t="n">
        <v>31.81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-0.8463858351979807</v>
      </c>
      <c r="E1243" s="2" t="n">
        <v>-1.520800627943485</v>
      </c>
      <c r="F1243" s="3" t="n">
        <v>-0.8966822755803526</v>
      </c>
      <c r="G1243" s="4" t="n">
        <v>9735</v>
      </c>
      <c r="H1243" s="4" t="n">
        <v>4573</v>
      </c>
      <c r="I1243" s="3" t="n">
        <v>6706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9.8512</v>
      </c>
      <c r="O1243" s="8" t="n">
        <v>4.145</v>
      </c>
      <c r="P1243" s="3" t="n">
        <v>5.815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88163</t>
        </is>
      </c>
      <c r="V1243" s="10" t="inlineStr">
        <is>
          <t>49846</t>
        </is>
      </c>
      <c r="W1243" s="3" t="inlineStr">
        <is>
          <t>55896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509.6</v>
      </c>
      <c r="AO1243" s="4" t="n">
        <v>501.85</v>
      </c>
      <c r="AP1243" s="3" t="n">
        <v>497.35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-0.408948761125816</v>
      </c>
      <c r="E1244" s="2" t="n">
        <v>-2.198067632850234</v>
      </c>
      <c r="F1244" s="3" t="n">
        <v>-1.185477895776745</v>
      </c>
      <c r="G1244" s="4" t="n">
        <v>30015</v>
      </c>
      <c r="H1244" s="4" t="n">
        <v>29212</v>
      </c>
      <c r="I1244" s="3" t="n">
        <v>32465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22.9114</v>
      </c>
      <c r="O1244" s="8" t="n">
        <v>20.5266</v>
      </c>
      <c r="P1244" s="3" t="n">
        <v>18.0356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2823907</t>
        </is>
      </c>
      <c r="V1244" s="10" t="inlineStr">
        <is>
          <t>3257412</t>
        </is>
      </c>
      <c r="W1244" s="3" t="inlineStr">
        <is>
          <t>1991828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41.4</v>
      </c>
      <c r="AO1244" s="4" t="n">
        <v>40.49</v>
      </c>
      <c r="AP1244" s="3" t="n">
        <v>40.01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-0.5508196721311535</v>
      </c>
      <c r="E1245" s="2" t="n">
        <v>-0.8505868389819242</v>
      </c>
      <c r="F1245" s="3" t="n">
        <v>-2.440646405533021</v>
      </c>
      <c r="G1245" s="4" t="n">
        <v>5117</v>
      </c>
      <c r="H1245" s="4" t="n">
        <v>5662</v>
      </c>
      <c r="I1245" s="3" t="n">
        <v>9500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4.8003</v>
      </c>
      <c r="O1245" s="8" t="n">
        <v>7.0628</v>
      </c>
      <c r="P1245" s="3" t="n">
        <v>8.2599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17484</t>
        </is>
      </c>
      <c r="V1245" s="10" t="inlineStr">
        <is>
          <t>21035</t>
        </is>
      </c>
      <c r="W1245" s="3" t="inlineStr">
        <is>
          <t>25581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1516.6</v>
      </c>
      <c r="AO1245" s="4" t="n">
        <v>1503.7</v>
      </c>
      <c r="AP1245" s="3" t="n">
        <v>1467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4.761904761904756</v>
      </c>
      <c r="E1246" s="2" t="n">
        <v>3.305785123966945</v>
      </c>
      <c r="F1246" s="3" t="n">
        <v>-2.400000000000002</v>
      </c>
      <c r="G1246" s="4" t="n">
        <v>50</v>
      </c>
      <c r="H1246" s="4" t="n">
        <v>45</v>
      </c>
      <c r="I1246" s="3" t="n">
        <v>12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0.0044</v>
      </c>
      <c r="O1246" s="8" t="n">
        <v>0.0068</v>
      </c>
      <c r="P1246" s="3" t="n">
        <v>0.001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2.42</v>
      </c>
      <c r="AO1246" s="4" t="n">
        <v>2.5</v>
      </c>
      <c r="AP1246" s="3" t="n">
        <v>2.44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-1.322910402886357</v>
      </c>
      <c r="E1247" s="2" t="n">
        <v>-3.371927686370093</v>
      </c>
      <c r="F1247" s="3" t="n">
        <v>1.744797141055283</v>
      </c>
      <c r="G1247" s="4" t="n">
        <v>7921</v>
      </c>
      <c r="H1247" s="4" t="n">
        <v>10851</v>
      </c>
      <c r="I1247" s="3" t="n">
        <v>16049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8.4093</v>
      </c>
      <c r="O1247" s="8" t="n">
        <v>10.6033</v>
      </c>
      <c r="P1247" s="3" t="n">
        <v>14.8947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609097</t>
        </is>
      </c>
      <c r="V1247" s="10" t="inlineStr">
        <is>
          <t>1090524</t>
        </is>
      </c>
      <c r="W1247" s="3" t="inlineStr">
        <is>
          <t>849591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49.23</v>
      </c>
      <c r="AO1247" s="4" t="n">
        <v>47.57</v>
      </c>
      <c r="AP1247" s="3" t="n">
        <v>48.4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-0.7676048503726751</v>
      </c>
      <c r="E1248" s="2" t="n">
        <v>-0.5829596412556008</v>
      </c>
      <c r="F1248" s="3" t="n">
        <v>-2.785295444294106</v>
      </c>
      <c r="G1248" s="4" t="n">
        <v>1644</v>
      </c>
      <c r="H1248" s="4" t="n">
        <v>801</v>
      </c>
      <c r="I1248" s="3" t="n">
        <v>2499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2.302</v>
      </c>
      <c r="O1248" s="8" t="n">
        <v>1.1109</v>
      </c>
      <c r="P1248" s="3" t="n">
        <v>1.9927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131879</t>
        </is>
      </c>
      <c r="V1248" s="10" t="inlineStr">
        <is>
          <t>60772</t>
        </is>
      </c>
      <c r="W1248" s="3" t="inlineStr">
        <is>
          <t>106558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89.2</v>
      </c>
      <c r="AO1248" s="4" t="n">
        <v>88.68000000000001</v>
      </c>
      <c r="AP1248" s="3" t="n">
        <v>86.20999999999999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6.106813996316753</v>
      </c>
      <c r="E1249" s="2" t="n">
        <v>-3.242154956956393</v>
      </c>
      <c r="F1249" s="3" t="n">
        <v>-5.64683934849681</v>
      </c>
      <c r="G1249" s="4" t="n">
        <v>29726</v>
      </c>
      <c r="H1249" s="4" t="n">
        <v>14200</v>
      </c>
      <c r="I1249" s="3" t="n">
        <v>10389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41.38180000000001</v>
      </c>
      <c r="O1249" s="8" t="n">
        <v>8.4763</v>
      </c>
      <c r="P1249" s="3" t="n">
        <v>6.6839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521931</t>
        </is>
      </c>
      <c r="V1249" s="10" t="inlineStr">
        <is>
          <t>113199</t>
        </is>
      </c>
      <c r="W1249" s="3" t="inlineStr">
        <is>
          <t>146177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144.04</v>
      </c>
      <c r="AO1249" s="4" t="n">
        <v>139.37</v>
      </c>
      <c r="AP1249" s="3" t="n">
        <v>131.5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3.317199858340222</v>
      </c>
      <c r="E1250" s="2" t="n">
        <v>-3.313528336380246</v>
      </c>
      <c r="F1250" s="3" t="n">
        <v>0.4254313401087207</v>
      </c>
      <c r="G1250" s="4" t="n">
        <v>687</v>
      </c>
      <c r="H1250" s="4" t="n">
        <v>435</v>
      </c>
      <c r="I1250" s="3" t="n">
        <v>322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0.2207</v>
      </c>
      <c r="O1250" s="8" t="n">
        <v>0.1359</v>
      </c>
      <c r="P1250" s="3" t="n">
        <v>0.1396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16212</t>
        </is>
      </c>
      <c r="V1250" s="10" t="inlineStr">
        <is>
          <t>11136</t>
        </is>
      </c>
      <c r="W1250" s="3" t="inlineStr">
        <is>
          <t>9332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87.52</v>
      </c>
      <c r="AO1250" s="4" t="n">
        <v>84.62</v>
      </c>
      <c r="AP1250" s="3" t="n">
        <v>84.98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-0.9167204648160207</v>
      </c>
      <c r="E1251" s="2" t="n">
        <v>0.09121709669013213</v>
      </c>
      <c r="F1251" s="3" t="n">
        <v>0.05207655253221201</v>
      </c>
      <c r="G1251" s="4" t="n">
        <v>991</v>
      </c>
      <c r="H1251" s="4" t="n">
        <v>1287</v>
      </c>
      <c r="I1251" s="3" t="n">
        <v>1768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0.5319</v>
      </c>
      <c r="O1251" s="8" t="n">
        <v>0.5911999999999999</v>
      </c>
      <c r="P1251" s="3" t="n">
        <v>0.8261000000000001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36196</t>
        </is>
      </c>
      <c r="V1251" s="10" t="inlineStr">
        <is>
          <t>39675</t>
        </is>
      </c>
      <c r="W1251" s="3" t="inlineStr">
        <is>
          <t>46687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76.73999999999999</v>
      </c>
      <c r="AO1251" s="4" t="n">
        <v>76.81</v>
      </c>
      <c r="AP1251" s="3" t="n">
        <v>76.84999999999999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1.002740824921452</v>
      </c>
      <c r="E1252" s="2" t="n">
        <v>-0.7478986034813657</v>
      </c>
      <c r="F1252" s="3" t="n">
        <v>-2.447319285142715</v>
      </c>
      <c r="G1252" s="4" t="n">
        <v>1041</v>
      </c>
      <c r="H1252" s="4" t="n">
        <v>1096</v>
      </c>
      <c r="I1252" s="3" t="n">
        <v>1655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0.7126</v>
      </c>
      <c r="O1252" s="8" t="n">
        <v>0.7621</v>
      </c>
      <c r="P1252" s="3" t="n">
        <v>0.8658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25557</t>
        </is>
      </c>
      <c r="V1252" s="10" t="inlineStr">
        <is>
          <t>33937</t>
        </is>
      </c>
      <c r="W1252" s="3" t="inlineStr">
        <is>
          <t>30170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151.09</v>
      </c>
      <c r="AO1252" s="4" t="n">
        <v>149.96</v>
      </c>
      <c r="AP1252" s="3" t="n">
        <v>146.29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-2.832244008714591</v>
      </c>
      <c r="E1253" s="2" t="n">
        <v>-3.094170403587449</v>
      </c>
      <c r="F1253" s="3" t="n">
        <v>-0.9949097639981483</v>
      </c>
      <c r="G1253" s="4" t="n">
        <v>812</v>
      </c>
      <c r="H1253" s="4" t="n">
        <v>883</v>
      </c>
      <c r="I1253" s="3" t="n">
        <v>399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0.2093</v>
      </c>
      <c r="O1253" s="8" t="n">
        <v>0.1873</v>
      </c>
      <c r="P1253" s="3" t="n">
        <v>0.1242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32436</t>
        </is>
      </c>
      <c r="V1253" s="10" t="inlineStr">
        <is>
          <t>31745</t>
        </is>
      </c>
      <c r="W1253" s="3" t="inlineStr">
        <is>
          <t>17928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44.6</v>
      </c>
      <c r="AO1253" s="4" t="n">
        <v>43.22</v>
      </c>
      <c r="AP1253" s="3" t="n">
        <v>42.79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-2.739529546758466</v>
      </c>
      <c r="E1254" s="2" t="n">
        <v>-3.952219436661269</v>
      </c>
      <c r="F1254" s="3" t="n">
        <v>-4.391217564870246</v>
      </c>
      <c r="G1254" s="4" t="n">
        <v>1408</v>
      </c>
      <c r="H1254" s="4" t="n">
        <v>912</v>
      </c>
      <c r="I1254" s="3" t="n">
        <v>1239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0.7293000000000001</v>
      </c>
      <c r="O1254" s="8" t="n">
        <v>0.6045</v>
      </c>
      <c r="P1254" s="3" t="n">
        <v>0.7351000000000001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9975</t>
        </is>
      </c>
      <c r="V1254" s="10" t="inlineStr">
        <is>
          <t>10645</t>
        </is>
      </c>
      <c r="W1254" s="3" t="inlineStr">
        <is>
          <t>13955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339.05</v>
      </c>
      <c r="AO1254" s="4" t="n">
        <v>325.65</v>
      </c>
      <c r="AP1254" s="3" t="n">
        <v>311.35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-1.033457249070639</v>
      </c>
      <c r="E1255" s="2" t="n">
        <v>-0.06010066861993498</v>
      </c>
      <c r="F1255" s="3" t="n">
        <v>-0.4735773885589682</v>
      </c>
      <c r="G1255" s="4" t="n">
        <v>28347</v>
      </c>
      <c r="H1255" s="4" t="n">
        <v>28995</v>
      </c>
      <c r="I1255" s="3" t="n">
        <v>25309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88.80670000000001</v>
      </c>
      <c r="O1255" s="8" t="n">
        <v>66.1337</v>
      </c>
      <c r="P1255" s="3" t="n">
        <v>69.99300000000001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169269</t>
        </is>
      </c>
      <c r="V1255" s="10" t="inlineStr">
        <is>
          <t>78254</t>
        </is>
      </c>
      <c r="W1255" s="3" t="inlineStr">
        <is>
          <t>96799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3575</v>
      </c>
      <c r="AC1255" s="5" t="n">
        <v>-275</v>
      </c>
      <c r="AD1255" s="4" t="n">
        <v>34</v>
      </c>
      <c r="AE1255" s="4" t="n">
        <v>60</v>
      </c>
      <c r="AF1255" s="5" t="n">
        <v>53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2649.9</v>
      </c>
      <c r="AL1255" s="4" t="n">
        <v>2657.2</v>
      </c>
      <c r="AM1255" s="5" t="n">
        <v>2639.1</v>
      </c>
      <c r="AN1255" s="4" t="n">
        <v>2662.2</v>
      </c>
      <c r="AO1255" s="4" t="n">
        <v>2660.6</v>
      </c>
      <c r="AP1255" s="3" t="n">
        <v>2648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1.025664196638356</v>
      </c>
      <c r="E1256" s="2" t="n">
        <v>-3.166510130148939</v>
      </c>
      <c r="F1256" s="3" t="n">
        <v>-1.413329638353888</v>
      </c>
      <c r="G1256" s="4" t="n">
        <v>3271</v>
      </c>
      <c r="H1256" s="4" t="n">
        <v>3349</v>
      </c>
      <c r="I1256" s="3" t="n">
        <v>2713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2.454</v>
      </c>
      <c r="O1256" s="8" t="n">
        <v>3.6976</v>
      </c>
      <c r="P1256" s="3" t="n">
        <v>2.0496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42358</t>
        </is>
      </c>
      <c r="V1256" s="10" t="inlineStr">
        <is>
          <t>98830</t>
        </is>
      </c>
      <c r="W1256" s="3" t="inlineStr">
        <is>
          <t>44981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223.59</v>
      </c>
      <c r="AO1256" s="4" t="n">
        <v>216.51</v>
      </c>
      <c r="AP1256" s="3" t="n">
        <v>213.45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-3.101519314157096</v>
      </c>
      <c r="E1257" s="2" t="n">
        <v>-4.584272733483643</v>
      </c>
      <c r="F1257" s="3" t="n">
        <v>-0.01074036946869996</v>
      </c>
      <c r="G1257" s="4" t="n">
        <v>4296</v>
      </c>
      <c r="H1257" s="4" t="n">
        <v>3575</v>
      </c>
      <c r="I1257" s="3" t="n">
        <v>3655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14.9174</v>
      </c>
      <c r="O1257" s="8" t="n">
        <v>11.5679</v>
      </c>
      <c r="P1257" s="3" t="n">
        <v>7.9628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292.74</v>
      </c>
      <c r="AO1257" s="4" t="n">
        <v>279.32</v>
      </c>
      <c r="AP1257" s="3" t="n">
        <v>279.29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-1.597444089456863</v>
      </c>
      <c r="E1258" s="2" t="n">
        <v>-1.461038961038959</v>
      </c>
      <c r="F1258" s="3" t="n">
        <v>-2.800658978583195</v>
      </c>
      <c r="G1258" s="4" t="n">
        <v>1689</v>
      </c>
      <c r="H1258" s="4" t="n">
        <v>1416</v>
      </c>
      <c r="I1258" s="3" t="n">
        <v>1110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0.4583</v>
      </c>
      <c r="O1258" s="8" t="n">
        <v>0.5656</v>
      </c>
      <c r="P1258" s="3" t="n">
        <v>0.3327000000000001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360907</t>
        </is>
      </c>
      <c r="V1258" s="10" t="inlineStr">
        <is>
          <t>465626</t>
        </is>
      </c>
      <c r="W1258" s="3" t="inlineStr">
        <is>
          <t>360679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6.16</v>
      </c>
      <c r="AO1258" s="4" t="n">
        <v>6.07</v>
      </c>
      <c r="AP1258" s="3" t="n">
        <v>5.9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0.4208110175975495</v>
      </c>
      <c r="E1259" s="2" t="n">
        <v>-1.790476190476186</v>
      </c>
      <c r="F1259" s="3" t="n">
        <v>-0.03878975950349714</v>
      </c>
      <c r="G1259" s="4" t="n">
        <v>88</v>
      </c>
      <c r="H1259" s="4" t="n">
        <v>124</v>
      </c>
      <c r="I1259" s="3" t="n">
        <v>61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0.0095</v>
      </c>
      <c r="O1259" s="8" t="n">
        <v>0.0086</v>
      </c>
      <c r="P1259" s="3" t="n">
        <v>0.0108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2519</t>
        </is>
      </c>
      <c r="V1259" s="10" t="inlineStr">
        <is>
          <t>2176</t>
        </is>
      </c>
      <c r="W1259" s="3" t="inlineStr">
        <is>
          <t>1711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26.25</v>
      </c>
      <c r="AO1259" s="4" t="n">
        <v>25.78</v>
      </c>
      <c r="AP1259" s="3" t="n">
        <v>25.77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3.087349397590363</v>
      </c>
      <c r="E1260" s="2" t="n">
        <v>-4.30971512052593</v>
      </c>
      <c r="F1260" s="3" t="n">
        <v>0.8396946564885589</v>
      </c>
      <c r="G1260" s="4" t="n">
        <v>232</v>
      </c>
      <c r="H1260" s="4" t="n">
        <v>165</v>
      </c>
      <c r="I1260" s="3" t="n">
        <v>73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0.0174</v>
      </c>
      <c r="O1260" s="8" t="n">
        <v>0.0105</v>
      </c>
      <c r="P1260" s="3" t="n">
        <v>0.005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4439</t>
        </is>
      </c>
      <c r="V1260" s="10" t="inlineStr">
        <is>
          <t>2131</t>
        </is>
      </c>
      <c r="W1260" s="3" t="inlineStr">
        <is>
          <t>1374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27.38</v>
      </c>
      <c r="AO1260" s="4" t="n">
        <v>26.2</v>
      </c>
      <c r="AP1260" s="3" t="n">
        <v>26.42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0.3967624186637041</v>
      </c>
      <c r="E1261" s="2" t="n">
        <v>-2.102434397723691</v>
      </c>
      <c r="F1261" s="3" t="n">
        <v>-1.79234619731954</v>
      </c>
      <c r="G1261" s="4" t="n">
        <v>32</v>
      </c>
      <c r="H1261" s="4" t="n">
        <v>37</v>
      </c>
      <c r="I1261" s="3" t="n">
        <v>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0.0608</v>
      </c>
      <c r="O1261" s="8" t="n">
        <v>0.0537</v>
      </c>
      <c r="P1261" s="3" t="n">
        <v>0.0399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316.3</v>
      </c>
      <c r="AO1261" s="4" t="n">
        <v>309.65</v>
      </c>
      <c r="AP1261" s="3" t="n">
        <v>304.1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-0.4156536742216306</v>
      </c>
      <c r="E1262" s="2" t="n">
        <v>-1.236415183493469</v>
      </c>
      <c r="F1262" s="3" t="n">
        <v>-0.2392153735746728</v>
      </c>
      <c r="G1262" s="4" t="n">
        <v>91</v>
      </c>
      <c r="H1262" s="4" t="n">
        <v>80</v>
      </c>
      <c r="I1262" s="3" t="n">
        <v>69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0.091</v>
      </c>
      <c r="O1262" s="8" t="n">
        <v>0.1625</v>
      </c>
      <c r="P1262" s="3" t="n">
        <v>0.0664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126.98</v>
      </c>
      <c r="AO1262" s="4" t="n">
        <v>125.41</v>
      </c>
      <c r="AP1262" s="3" t="n">
        <v>125.11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-1.967506334774174</v>
      </c>
      <c r="E1263" s="2" t="n">
        <v>-3.132127109624452</v>
      </c>
      <c r="F1263" s="3" t="n">
        <v>-2.731125412023227</v>
      </c>
      <c r="G1263" s="4" t="n">
        <v>182</v>
      </c>
      <c r="H1263" s="4" t="n">
        <v>250</v>
      </c>
      <c r="I1263" s="3" t="n">
        <v>191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0.4603</v>
      </c>
      <c r="O1263" s="8" t="n">
        <v>0.583</v>
      </c>
      <c r="P1263" s="3" t="n">
        <v>0.2797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328.85</v>
      </c>
      <c r="AO1263" s="4" t="n">
        <v>318.55</v>
      </c>
      <c r="AP1263" s="3" t="n">
        <v>309.85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-0.4808617041738796</v>
      </c>
      <c r="E1264" s="2" t="n">
        <v>-0.2512562814070264</v>
      </c>
      <c r="F1264" s="3" t="n">
        <v>-1.976361170315839</v>
      </c>
      <c r="G1264" s="4" t="n">
        <v>804</v>
      </c>
      <c r="H1264" s="4" t="n">
        <v>539</v>
      </c>
      <c r="I1264" s="3" t="n">
        <v>672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0.4397</v>
      </c>
      <c r="O1264" s="8" t="n">
        <v>0.3959</v>
      </c>
      <c r="P1264" s="3" t="n">
        <v>0.4143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10293</t>
        </is>
      </c>
      <c r="V1264" s="10" t="inlineStr">
        <is>
          <t>11482</t>
        </is>
      </c>
      <c r="W1264" s="3" t="inlineStr">
        <is>
          <t>10051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258.7</v>
      </c>
      <c r="AO1264" s="4" t="n">
        <v>258.05</v>
      </c>
      <c r="AP1264" s="3" t="n">
        <v>252.95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-2.039127608014658</v>
      </c>
      <c r="E1265" s="2" t="n">
        <v>-2.29274767708459</v>
      </c>
      <c r="F1265" s="3" t="n">
        <v>-2.019266394961099</v>
      </c>
      <c r="G1265" s="4" t="n">
        <v>25362</v>
      </c>
      <c r="H1265" s="4" t="n">
        <v>40798</v>
      </c>
      <c r="I1265" s="3" t="n">
        <v>53565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42.4634</v>
      </c>
      <c r="O1265" s="8" t="n">
        <v>55.7203</v>
      </c>
      <c r="P1265" s="3" t="n">
        <v>88.50110000000001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296727</t>
        </is>
      </c>
      <c r="V1265" s="10" t="inlineStr">
        <is>
          <t>352985</t>
        </is>
      </c>
      <c r="W1265" s="3" t="inlineStr">
        <is>
          <t>460245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828.7</v>
      </c>
      <c r="AO1265" s="4" t="n">
        <v>809.7</v>
      </c>
      <c r="AP1265" s="3" t="n">
        <v>793.35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-1.288541187298671</v>
      </c>
      <c r="E1266" s="2" t="n">
        <v>3.449883449883459</v>
      </c>
      <c r="F1266" s="3" t="n">
        <v>-4.371338440739082</v>
      </c>
      <c r="G1266" s="4" t="n">
        <v>441</v>
      </c>
      <c r="H1266" s="4" t="n">
        <v>1163</v>
      </c>
      <c r="I1266" s="3" t="n">
        <v>513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0.2497</v>
      </c>
      <c r="O1266" s="8" t="n">
        <v>0.5671</v>
      </c>
      <c r="P1266" s="3" t="n">
        <v>0.2888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78670</t>
        </is>
      </c>
      <c r="V1266" s="10" t="inlineStr">
        <is>
          <t>144103</t>
        </is>
      </c>
      <c r="W1266" s="3" t="inlineStr">
        <is>
          <t>81372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21.45</v>
      </c>
      <c r="AO1266" s="4" t="n">
        <v>22.19</v>
      </c>
      <c r="AP1266" s="3" t="n">
        <v>21.22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-3.464102811865893</v>
      </c>
      <c r="E1267" s="2" t="n">
        <v>-3.142985836544716</v>
      </c>
      <c r="F1267" s="3" t="n">
        <v>-2.728259184622537</v>
      </c>
      <c r="G1267" s="4" t="n">
        <v>87702</v>
      </c>
      <c r="H1267" s="4" t="n">
        <v>42763</v>
      </c>
      <c r="I1267" s="3" t="n">
        <v>36170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313.2568</v>
      </c>
      <c r="O1267" s="8" t="n">
        <v>77.2427</v>
      </c>
      <c r="P1267" s="3" t="n">
        <v>68.85680000000001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1080926</t>
        </is>
      </c>
      <c r="V1267" s="10" t="inlineStr">
        <is>
          <t>386509</t>
        </is>
      </c>
      <c r="W1267" s="3" t="inlineStr">
        <is>
          <t>318330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999.05</v>
      </c>
      <c r="AO1267" s="4" t="n">
        <v>967.65</v>
      </c>
      <c r="AP1267" s="3" t="n">
        <v>941.25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-0.3240982749607969</v>
      </c>
      <c r="E1268" s="2" t="n">
        <v>-2.894902454373825</v>
      </c>
      <c r="F1268" s="3" t="n">
        <v>-2.354720241952898</v>
      </c>
      <c r="G1268" s="4" t="n">
        <v>197</v>
      </c>
      <c r="H1268" s="4" t="n">
        <v>328</v>
      </c>
      <c r="I1268" s="3" t="n">
        <v>255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0.3021</v>
      </c>
      <c r="O1268" s="8" t="n">
        <v>0.3736</v>
      </c>
      <c r="P1268" s="3" t="n">
        <v>0.3333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190.68</v>
      </c>
      <c r="AO1268" s="4" t="n">
        <v>185.16</v>
      </c>
      <c r="AP1268" s="3" t="n">
        <v>180.8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0.4089050431622002</v>
      </c>
      <c r="E1269" s="2" t="n">
        <v>-2.634489693313227</v>
      </c>
      <c r="F1269" s="3" t="n">
        <v>-3.077558607869466</v>
      </c>
      <c r="G1269" s="4" t="n">
        <v>45890</v>
      </c>
      <c r="H1269" s="4" t="n">
        <v>50711</v>
      </c>
      <c r="I1269" s="3" t="n">
        <v>53023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144.542</v>
      </c>
      <c r="O1269" s="8" t="n">
        <v>110.6569</v>
      </c>
      <c r="P1269" s="3" t="n">
        <v>133.4625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3214688</t>
        </is>
      </c>
      <c r="V1269" s="10" t="inlineStr">
        <is>
          <t>2203098</t>
        </is>
      </c>
      <c r="W1269" s="3" t="inlineStr">
        <is>
          <t>2593603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131250</v>
      </c>
      <c r="AC1269" s="5" t="n">
        <v>202500</v>
      </c>
      <c r="AD1269" s="4" t="n">
        <v>36</v>
      </c>
      <c r="AE1269" s="4" t="n">
        <v>71</v>
      </c>
      <c r="AF1269" s="5" t="n">
        <v>95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199.99</v>
      </c>
      <c r="AL1269" s="4" t="n">
        <v>195.18</v>
      </c>
      <c r="AM1269" s="5" t="n">
        <v>188.85</v>
      </c>
      <c r="AN1269" s="4" t="n">
        <v>198.9</v>
      </c>
      <c r="AO1269" s="4" t="n">
        <v>193.66</v>
      </c>
      <c r="AP1269" s="3" t="n">
        <v>187.7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-1.206779661016946</v>
      </c>
      <c r="E1270" s="2" t="n">
        <v>-1.420532528136155</v>
      </c>
      <c r="F1270" s="3" t="n">
        <v>-1.8795683954055</v>
      </c>
      <c r="G1270" s="4" t="n">
        <v>29701</v>
      </c>
      <c r="H1270" s="4" t="n">
        <v>60739</v>
      </c>
      <c r="I1270" s="3" t="n">
        <v>45234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100.0653</v>
      </c>
      <c r="O1270" s="8" t="n">
        <v>149.6814</v>
      </c>
      <c r="P1270" s="3" t="n">
        <v>250.7644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414980</t>
        </is>
      </c>
      <c r="V1270" s="10" t="inlineStr">
        <is>
          <t>700993</t>
        </is>
      </c>
      <c r="W1270" s="3" t="inlineStr">
        <is>
          <t>1272290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3000</v>
      </c>
      <c r="AC1270" s="5" t="n">
        <v>-375</v>
      </c>
      <c r="AD1270" s="4" t="n">
        <v>13</v>
      </c>
      <c r="AE1270" s="4" t="n">
        <v>14</v>
      </c>
      <c r="AF1270" s="5" t="n">
        <v>14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1465</v>
      </c>
      <c r="AL1270" s="4" t="n">
        <v>1450</v>
      </c>
      <c r="AM1270" s="5" t="n">
        <v>1428</v>
      </c>
      <c r="AN1270" s="4" t="n">
        <v>1457.2</v>
      </c>
      <c r="AO1270" s="4" t="n">
        <v>1436.5</v>
      </c>
      <c r="AP1270" s="3" t="n">
        <v>1409.5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0.3012764607944149</v>
      </c>
      <c r="E1271" s="2" t="n">
        <v>-3.217136985218546</v>
      </c>
      <c r="F1271" s="3" t="n">
        <v>-1.886638353479266</v>
      </c>
      <c r="G1271" s="4" t="n">
        <v>20540</v>
      </c>
      <c r="H1271" s="4" t="n">
        <v>26655</v>
      </c>
      <c r="I1271" s="3" t="n">
        <v>20167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41.64510000000001</v>
      </c>
      <c r="O1271" s="8" t="n">
        <v>47.63359999999999</v>
      </c>
      <c r="P1271" s="3" t="n">
        <v>33.7733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300905</t>
        </is>
      </c>
      <c r="V1271" s="10" t="inlineStr">
        <is>
          <t>243210</t>
        </is>
      </c>
      <c r="W1271" s="3" t="inlineStr">
        <is>
          <t>231064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632.55</v>
      </c>
      <c r="AO1271" s="4" t="n">
        <v>612.2</v>
      </c>
      <c r="AP1271" s="3" t="n">
        <v>600.65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0.4808738843923808</v>
      </c>
      <c r="E1272" s="2" t="n">
        <v>-1.461320308807325</v>
      </c>
      <c r="F1272" s="3" t="n">
        <v>1.980653155854027</v>
      </c>
      <c r="G1272" s="4" t="n">
        <v>24579</v>
      </c>
      <c r="H1272" s="4" t="n">
        <v>22629</v>
      </c>
      <c r="I1272" s="3" t="n">
        <v>19939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66.60250000000001</v>
      </c>
      <c r="O1272" s="8" t="n">
        <v>55.33520000000001</v>
      </c>
      <c r="P1272" s="3" t="n">
        <v>82.95829999999999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40664</t>
        </is>
      </c>
      <c r="V1272" s="10" t="inlineStr">
        <is>
          <t>45020</t>
        </is>
      </c>
      <c r="W1272" s="3" t="inlineStr">
        <is>
          <t>94431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5077.6</v>
      </c>
      <c r="AO1272" s="4" t="n">
        <v>5003.4</v>
      </c>
      <c r="AP1272" s="3" t="n">
        <v>5102.5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-2.331763633601696</v>
      </c>
      <c r="E1274" s="2" t="n">
        <v>-3.748347460922317</v>
      </c>
      <c r="F1274" s="3" t="n">
        <v>-4.088228165145029</v>
      </c>
      <c r="G1274" s="4" t="n">
        <v>6727</v>
      </c>
      <c r="H1274" s="4" t="n">
        <v>9405</v>
      </c>
      <c r="I1274" s="3" t="n">
        <v>7466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9.0961</v>
      </c>
      <c r="O1274" s="8" t="n">
        <v>13.7875</v>
      </c>
      <c r="P1274" s="3" t="n">
        <v>9.3163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316827</t>
        </is>
      </c>
      <c r="V1274" s="10" t="inlineStr">
        <is>
          <t>488812</t>
        </is>
      </c>
      <c r="W1274" s="3" t="inlineStr">
        <is>
          <t>373767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128.59</v>
      </c>
      <c r="AO1274" s="4" t="n">
        <v>123.77</v>
      </c>
      <c r="AP1274" s="3" t="n">
        <v>118.71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-1.111038494216057</v>
      </c>
      <c r="E1275" s="2" t="n">
        <v>-0.6873306456942648</v>
      </c>
      <c r="F1275" s="3" t="n">
        <v>-0.09982032341785164</v>
      </c>
      <c r="G1275" s="4" t="n">
        <v>4918</v>
      </c>
      <c r="H1275" s="4" t="n">
        <v>4113</v>
      </c>
      <c r="I1275" s="3" t="n">
        <v>5498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2.2188</v>
      </c>
      <c r="O1275" s="8" t="n">
        <v>1.5902</v>
      </c>
      <c r="P1275" s="3" t="n">
        <v>2.3033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74855</t>
        </is>
      </c>
      <c r="V1275" s="10" t="inlineStr">
        <is>
          <t>54010</t>
        </is>
      </c>
      <c r="W1275" s="3" t="inlineStr">
        <is>
          <t>90716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151.31</v>
      </c>
      <c r="AO1275" s="4" t="n">
        <v>150.27</v>
      </c>
      <c r="AP1275" s="3" t="n">
        <v>150.12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-0.1976284584980205</v>
      </c>
      <c r="E1276" s="2" t="n">
        <v>-1.661951909476662</v>
      </c>
      <c r="F1276" s="3" t="n">
        <v>-3.113987774181946</v>
      </c>
      <c r="G1276" s="4" t="n">
        <v>7182</v>
      </c>
      <c r="H1276" s="4" t="n">
        <v>9637</v>
      </c>
      <c r="I1276" s="3" t="n">
        <v>8776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48.8723</v>
      </c>
      <c r="O1276" s="8" t="n">
        <v>63.2695</v>
      </c>
      <c r="P1276" s="3" t="n">
        <v>62.4362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152599</t>
        </is>
      </c>
      <c r="V1276" s="10" t="inlineStr">
        <is>
          <t>205578</t>
        </is>
      </c>
      <c r="W1276" s="3" t="inlineStr">
        <is>
          <t>197997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1414</v>
      </c>
      <c r="AO1276" s="4" t="n">
        <v>1390.5</v>
      </c>
      <c r="AP1276" s="3" t="n">
        <v>1347.2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-0.6206836261910952</v>
      </c>
      <c r="E1277" s="2" t="n">
        <v>-3.896903589021821</v>
      </c>
      <c r="F1277" s="3" t="n">
        <v>-0.6773455377574323</v>
      </c>
      <c r="G1277" s="4" t="n">
        <v>29150</v>
      </c>
      <c r="H1277" s="4" t="n">
        <v>49486</v>
      </c>
      <c r="I1277" s="3" t="n">
        <v>35720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49.8448</v>
      </c>
      <c r="O1277" s="8" t="n">
        <v>102.3866</v>
      </c>
      <c r="P1277" s="3" t="n">
        <v>66.91380000000001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1837277</t>
        </is>
      </c>
      <c r="V1277" s="10" t="inlineStr">
        <is>
          <t>4345875</t>
        </is>
      </c>
      <c r="W1277" s="3" t="inlineStr">
        <is>
          <t>1800760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156000</v>
      </c>
      <c r="AC1277" s="5" t="n">
        <v>58500</v>
      </c>
      <c r="AD1277" s="4" t="n">
        <v>19</v>
      </c>
      <c r="AE1277" s="4" t="n">
        <v>72</v>
      </c>
      <c r="AF1277" s="5" t="n">
        <v>47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114.45</v>
      </c>
      <c r="AL1277" s="4" t="n">
        <v>110.79</v>
      </c>
      <c r="AM1277" s="5" t="n">
        <v>109.76</v>
      </c>
      <c r="AN1277" s="4" t="n">
        <v>113.68</v>
      </c>
      <c r="AO1277" s="4" t="n">
        <v>109.25</v>
      </c>
      <c r="AP1277" s="3" t="n">
        <v>108.51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-0.137221269296741</v>
      </c>
      <c r="E1278" s="2" t="n">
        <v>-0.845070422535208</v>
      </c>
      <c r="F1278" s="3" t="n">
        <v>-2.577605321507764</v>
      </c>
      <c r="G1278" s="4" t="n">
        <v>261</v>
      </c>
      <c r="H1278" s="4" t="n">
        <v>137</v>
      </c>
      <c r="I1278" s="3" t="n">
        <v>197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0.195</v>
      </c>
      <c r="O1278" s="8" t="n">
        <v>0.07580000000000001</v>
      </c>
      <c r="P1278" s="3" t="n">
        <v>0.1664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348</t>
        </is>
      </c>
      <c r="V1278" s="10" t="inlineStr">
        <is>
          <t>118</t>
        </is>
      </c>
      <c r="W1278" s="3" t="inlineStr">
        <is>
          <t>296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2911</v>
      </c>
      <c r="AO1278" s="4" t="n">
        <v>2886.4</v>
      </c>
      <c r="AP1278" s="3" t="n">
        <v>2812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0.138121546961327</v>
      </c>
      <c r="E1279" s="2" t="n">
        <v>-2.89210233592881</v>
      </c>
      <c r="F1279" s="3" t="n">
        <v>-1.255441008018332</v>
      </c>
      <c r="G1279" s="4" t="n">
        <v>16017</v>
      </c>
      <c r="H1279" s="4" t="n">
        <v>29975</v>
      </c>
      <c r="I1279" s="3" t="n">
        <v>32552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31.4306</v>
      </c>
      <c r="O1279" s="8" t="n">
        <v>58.5642</v>
      </c>
      <c r="P1279" s="3" t="n">
        <v>56.38930000000001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594928</t>
        </is>
      </c>
      <c r="V1279" s="10" t="inlineStr">
        <is>
          <t>975780</t>
        </is>
      </c>
      <c r="W1279" s="3" t="inlineStr">
        <is>
          <t>887369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56700</v>
      </c>
      <c r="AC1279" s="5" t="n">
        <v>32400</v>
      </c>
      <c r="AD1279" s="4" t="n">
        <v>9</v>
      </c>
      <c r="AE1279" s="4" t="n">
        <v>48</v>
      </c>
      <c r="AF1279" s="5" t="n">
        <v>32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224.55</v>
      </c>
      <c r="AL1279" s="4" t="n">
        <v>217.7</v>
      </c>
      <c r="AM1279" s="5" t="n">
        <v>215.55</v>
      </c>
      <c r="AN1279" s="4" t="n">
        <v>224.75</v>
      </c>
      <c r="AO1279" s="4" t="n">
        <v>218.25</v>
      </c>
      <c r="AP1279" s="3" t="n">
        <v>215.51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0.2211900022119</v>
      </c>
      <c r="E1280" s="2" t="n">
        <v>-0.9313617303023676</v>
      </c>
      <c r="F1280" s="3" t="n">
        <v>-1.541614685439319</v>
      </c>
      <c r="G1280" s="4" t="n">
        <v>1672</v>
      </c>
      <c r="H1280" s="4" t="n">
        <v>3121</v>
      </c>
      <c r="I1280" s="3" t="n">
        <v>2160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1.3516</v>
      </c>
      <c r="O1280" s="8" t="n">
        <v>2.7999</v>
      </c>
      <c r="P1280" s="3" t="n">
        <v>1.5768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32101</t>
        </is>
      </c>
      <c r="V1280" s="10" t="inlineStr">
        <is>
          <t>55897</t>
        </is>
      </c>
      <c r="W1280" s="3" t="inlineStr">
        <is>
          <t>33731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226.55</v>
      </c>
      <c r="AO1280" s="4" t="n">
        <v>224.44</v>
      </c>
      <c r="AP1280" s="3" t="n">
        <v>220.98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-3.626213819955891</v>
      </c>
      <c r="E1281" s="2" t="n">
        <v>1.771806853582559</v>
      </c>
      <c r="F1281" s="3" t="n">
        <v>-2.027931892098723</v>
      </c>
      <c r="G1281" s="4" t="n">
        <v>66</v>
      </c>
      <c r="H1281" s="4" t="n">
        <v>43</v>
      </c>
      <c r="I1281" s="3" t="n">
        <v>54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0.0593</v>
      </c>
      <c r="O1281" s="8" t="n">
        <v>0.0468</v>
      </c>
      <c r="P1281" s="3" t="n">
        <v>0.0716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102</t>
        </is>
      </c>
      <c r="V1281" s="10" t="inlineStr">
        <is>
          <t>84</t>
        </is>
      </c>
      <c r="W1281" s="3" t="inlineStr">
        <is>
          <t>138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4108.8</v>
      </c>
      <c r="AO1281" s="4" t="n">
        <v>4181.6</v>
      </c>
      <c r="AP1281" s="3" t="n">
        <v>4096.8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-0.5291005291005296</v>
      </c>
      <c r="E1282" s="2" t="n">
        <v>-1.86170212765957</v>
      </c>
      <c r="F1282" s="3" t="n">
        <v>0.542005420054201</v>
      </c>
      <c r="G1282" s="4" t="n">
        <v>2865</v>
      </c>
      <c r="H1282" s="4" t="n">
        <v>3185</v>
      </c>
      <c r="I1282" s="3" t="n">
        <v>3030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1.0314</v>
      </c>
      <c r="O1282" s="8" t="n">
        <v>1.4819</v>
      </c>
      <c r="P1282" s="3" t="n">
        <v>1.206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1319484</t>
        </is>
      </c>
      <c r="V1282" s="10" t="inlineStr">
        <is>
          <t>2614922</t>
        </is>
      </c>
      <c r="W1282" s="3" t="inlineStr">
        <is>
          <t>1455000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3.69</v>
      </c>
      <c r="AP1282" s="3" t="n">
        <v>3.71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-0.4136357153045304</v>
      </c>
      <c r="E1283" s="2" t="n">
        <v>-3.60928100830707</v>
      </c>
      <c r="F1283" s="3" t="n">
        <v>-4.69539375928677</v>
      </c>
      <c r="G1283" s="4" t="n">
        <v>83</v>
      </c>
      <c r="H1283" s="4" t="n">
        <v>386</v>
      </c>
      <c r="I1283" s="3" t="n">
        <v>436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0.08169999999999999</v>
      </c>
      <c r="O1283" s="8" t="n">
        <v>0.1345</v>
      </c>
      <c r="P1283" s="3" t="n">
        <v>0.0916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11134</t>
        </is>
      </c>
      <c r="V1283" s="10" t="inlineStr">
        <is>
          <t>12954</t>
        </is>
      </c>
      <c r="W1283" s="3" t="inlineStr">
        <is>
          <t>9486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69.81999999999999</v>
      </c>
      <c r="AO1283" s="4" t="n">
        <v>67.3</v>
      </c>
      <c r="AP1283" s="3" t="n">
        <v>64.14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1.089599279603774</v>
      </c>
      <c r="E1284" s="2" t="n">
        <v>-8.230892570817733</v>
      </c>
      <c r="F1284" s="3" t="n">
        <v>-6.425936711318195</v>
      </c>
      <c r="G1284" s="4" t="n">
        <v>4452</v>
      </c>
      <c r="H1284" s="4" t="n">
        <v>14177</v>
      </c>
      <c r="I1284" s="3" t="n">
        <v>11852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3.2393</v>
      </c>
      <c r="O1284" s="8" t="n">
        <v>10.8944</v>
      </c>
      <c r="P1284" s="3" t="n">
        <v>8.925800000000001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12677</t>
        </is>
      </c>
      <c r="V1284" s="10" t="inlineStr">
        <is>
          <t>45264</t>
        </is>
      </c>
      <c r="W1284" s="3" t="inlineStr">
        <is>
          <t>43517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1122.6</v>
      </c>
      <c r="AO1284" s="4" t="n">
        <v>1030.2</v>
      </c>
      <c r="AP1284" s="3" t="n">
        <v>964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-0.8484354849657231</v>
      </c>
      <c r="E1285" s="2" t="n">
        <v>0.4244249726177273</v>
      </c>
      <c r="F1285" s="3" t="n">
        <v>-4.233128834355815</v>
      </c>
      <c r="G1285" s="4" t="n">
        <v>428</v>
      </c>
      <c r="H1285" s="4" t="n">
        <v>360</v>
      </c>
      <c r="I1285" s="3" t="n">
        <v>825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0.4554</v>
      </c>
      <c r="O1285" s="8" t="n">
        <v>0.3024</v>
      </c>
      <c r="P1285" s="3" t="n">
        <v>0.6523000000000001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146.08</v>
      </c>
      <c r="AO1285" s="4" t="n">
        <v>146.7</v>
      </c>
      <c r="AP1285" s="3" t="n">
        <v>140.49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-0.8726003490401519</v>
      </c>
      <c r="E1286" s="2" t="n">
        <v>-2.024647887323932</v>
      </c>
      <c r="F1286" s="3" t="n">
        <v>-1.347708894878709</v>
      </c>
      <c r="G1286" s="4" t="n">
        <v>555</v>
      </c>
      <c r="H1286" s="4" t="n">
        <v>449</v>
      </c>
      <c r="I1286" s="3" t="n">
        <v>469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0.1623</v>
      </c>
      <c r="O1286" s="8" t="n">
        <v>0.1012</v>
      </c>
      <c r="P1286" s="3" t="n">
        <v>0.1356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44608</t>
        </is>
      </c>
      <c r="V1286" s="10" t="inlineStr">
        <is>
          <t>27640</t>
        </is>
      </c>
      <c r="W1286" s="3" t="inlineStr">
        <is>
          <t>34864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22.72</v>
      </c>
      <c r="AO1286" s="4" t="n">
        <v>22.26</v>
      </c>
      <c r="AP1286" s="3" t="n">
        <v>21.96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-2.215909090909094</v>
      </c>
      <c r="E1287" s="2" t="n">
        <v>-1.278326554328892</v>
      </c>
      <c r="F1287" s="3" t="n">
        <v>-2.472042377869324</v>
      </c>
      <c r="G1287" s="4" t="n">
        <v>1091</v>
      </c>
      <c r="H1287" s="4" t="n">
        <v>1050</v>
      </c>
      <c r="I1287" s="3" t="n">
        <v>1125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0.7992</v>
      </c>
      <c r="O1287" s="8" t="n">
        <v>0.9698000000000001</v>
      </c>
      <c r="P1287" s="3" t="n">
        <v>1.0095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17.21</v>
      </c>
      <c r="AO1287" s="4" t="n">
        <v>16.99</v>
      </c>
      <c r="AP1287" s="3" t="n">
        <v>16.57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-1.66010299909119</v>
      </c>
      <c r="E1288" s="2" t="n">
        <v>-2.612285133386735</v>
      </c>
      <c r="F1288" s="3" t="n">
        <v>-1.303220092364144</v>
      </c>
      <c r="G1288" s="4" t="n">
        <v>11528</v>
      </c>
      <c r="H1288" s="4" t="n">
        <v>16882</v>
      </c>
      <c r="I1288" s="3" t="n">
        <v>3733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8.9261</v>
      </c>
      <c r="O1288" s="8" t="n">
        <v>11.9082</v>
      </c>
      <c r="P1288" s="3" t="n">
        <v>2.4084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215534</t>
        </is>
      </c>
      <c r="V1288" s="10" t="inlineStr">
        <is>
          <t>84697</t>
        </is>
      </c>
      <c r="W1288" s="3" t="inlineStr">
        <is>
          <t>65831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162.31</v>
      </c>
      <c r="AO1288" s="4" t="n">
        <v>158.07</v>
      </c>
      <c r="AP1288" s="3" t="n">
        <v>156.01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-0.0230255583697957</v>
      </c>
      <c r="E1289" s="2" t="n">
        <v>-1.589129433440805</v>
      </c>
      <c r="F1289" s="3" t="n">
        <v>-1.006318745611985</v>
      </c>
      <c r="G1289" s="4" t="n">
        <v>3060</v>
      </c>
      <c r="H1289" s="4" t="n">
        <v>3221</v>
      </c>
      <c r="I1289" s="3" t="n">
        <v>4740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4.0305</v>
      </c>
      <c r="O1289" s="8" t="n">
        <v>3.7483</v>
      </c>
      <c r="P1289" s="3" t="n">
        <v>4.4655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22078</t>
        </is>
      </c>
      <c r="V1289" s="10" t="inlineStr">
        <is>
          <t>21458</t>
        </is>
      </c>
      <c r="W1289" s="3" t="inlineStr">
        <is>
          <t>16848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868.4</v>
      </c>
      <c r="AO1289" s="4" t="n">
        <v>854.6</v>
      </c>
      <c r="AP1289" s="3" t="n">
        <v>846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2.650448143405896</v>
      </c>
      <c r="E1290" s="2" t="n">
        <v>-1.98328551827368</v>
      </c>
      <c r="F1290" s="3" t="n">
        <v>-0.8399083736319559</v>
      </c>
      <c r="G1290" s="4" t="n">
        <v>4677</v>
      </c>
      <c r="H1290" s="4" t="n">
        <v>4104</v>
      </c>
      <c r="I1290" s="3" t="n">
        <v>3086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4.5582</v>
      </c>
      <c r="O1290" s="8" t="n">
        <v>2.5412</v>
      </c>
      <c r="P1290" s="3" t="n">
        <v>1.9975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14810</t>
        </is>
      </c>
      <c r="V1290" s="10" t="inlineStr">
        <is>
          <t>7575</t>
        </is>
      </c>
      <c r="W1290" s="3" t="inlineStr">
        <is>
          <t>6023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1603.4</v>
      </c>
      <c r="AO1290" s="4" t="n">
        <v>1571.6</v>
      </c>
      <c r="AP1290" s="3" t="n">
        <v>1558.4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0.3524436090225564</v>
      </c>
      <c r="E1291" s="2" t="n">
        <v>-3.457426051666273</v>
      </c>
      <c r="F1291" s="3" t="n">
        <v>-0.1616814874696847</v>
      </c>
      <c r="G1291" s="4" t="n">
        <v>8214</v>
      </c>
      <c r="H1291" s="4" t="n">
        <v>10887</v>
      </c>
      <c r="I1291" s="3" t="n">
        <v>7468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10.9549</v>
      </c>
      <c r="O1291" s="8" t="n">
        <v>10.9017</v>
      </c>
      <c r="P1291" s="3" t="n">
        <v>10.4448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37892</t>
        </is>
      </c>
      <c r="V1291" s="10" t="inlineStr">
        <is>
          <t>45877</t>
        </is>
      </c>
      <c r="W1291" s="3" t="inlineStr">
        <is>
          <t>41974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1281.3</v>
      </c>
      <c r="AO1291" s="4" t="n">
        <v>1237</v>
      </c>
      <c r="AP1291" s="3" t="n">
        <v>1235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-5.317023445463817</v>
      </c>
      <c r="E1292" s="2" t="n">
        <v>-2.045562206623315</v>
      </c>
      <c r="F1292" s="3" t="n">
        <v>-1.991558955420721</v>
      </c>
      <c r="G1292" s="4" t="n">
        <v>182314</v>
      </c>
      <c r="H1292" s="4" t="n">
        <v>105583</v>
      </c>
      <c r="I1292" s="3" t="n">
        <v>64616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630.9444000000001</v>
      </c>
      <c r="O1292" s="8" t="n">
        <v>363.4118</v>
      </c>
      <c r="P1292" s="3" t="n">
        <v>210.7224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1073901</t>
        </is>
      </c>
      <c r="V1292" s="10" t="inlineStr">
        <is>
          <t>897716</t>
        </is>
      </c>
      <c r="W1292" s="3" t="inlineStr">
        <is>
          <t>628159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15000</v>
      </c>
      <c r="AC1292" s="5" t="n">
        <v>4250</v>
      </c>
      <c r="AD1292" s="4" t="n">
        <v>225</v>
      </c>
      <c r="AE1292" s="4" t="n">
        <v>167</v>
      </c>
      <c r="AF1292" s="5" t="n">
        <v>101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2346.7</v>
      </c>
      <c r="AL1292" s="4" t="n">
        <v>2300.6</v>
      </c>
      <c r="AM1292" s="5" t="n">
        <v>2257.9</v>
      </c>
      <c r="AN1292" s="4" t="n">
        <v>2322.1</v>
      </c>
      <c r="AO1292" s="4" t="n">
        <v>2274.6</v>
      </c>
      <c r="AP1292" s="3" t="n">
        <v>2229.3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-0.4283287792629674</v>
      </c>
      <c r="E1293" s="2" t="n">
        <v>-0.5785062671512283</v>
      </c>
      <c r="F1293" s="3" t="n">
        <v>-0.5706825811264563</v>
      </c>
      <c r="G1293" s="4" t="n">
        <v>118</v>
      </c>
      <c r="H1293" s="4" t="n">
        <v>131</v>
      </c>
      <c r="I1293" s="3" t="n">
        <v>188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0.0432</v>
      </c>
      <c r="O1293" s="8" t="n">
        <v>0.0377</v>
      </c>
      <c r="P1293" s="3" t="n">
        <v>0.0383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1210</t>
        </is>
      </c>
      <c r="V1293" s="10" t="inlineStr">
        <is>
          <t>1344</t>
        </is>
      </c>
      <c r="W1293" s="3" t="inlineStr">
        <is>
          <t>1256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269.66</v>
      </c>
      <c r="AO1293" s="4" t="n">
        <v>268.1</v>
      </c>
      <c r="AP1293" s="3" t="n">
        <v>266.57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0.5776210192710707</v>
      </c>
      <c r="E1294" s="2" t="n">
        <v>-2.063427525919898</v>
      </c>
      <c r="F1294" s="3" t="n">
        <v>-5.163466528282304</v>
      </c>
      <c r="G1294" s="4" t="n">
        <v>17718</v>
      </c>
      <c r="H1294" s="4" t="n">
        <v>19450</v>
      </c>
      <c r="I1294" s="3" t="n">
        <v>34649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32.3843</v>
      </c>
      <c r="O1294" s="8" t="n">
        <v>30.4836</v>
      </c>
      <c r="P1294" s="3" t="n">
        <v>45.6401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58284</t>
        </is>
      </c>
      <c r="V1294" s="10" t="inlineStr">
        <is>
          <t>61627</t>
        </is>
      </c>
      <c r="W1294" s="3" t="inlineStr">
        <is>
          <t>99433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1967.6</v>
      </c>
      <c r="AO1294" s="4" t="n">
        <v>1927</v>
      </c>
      <c r="AP1294" s="3" t="n">
        <v>1827.5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-0.2495840266222938</v>
      </c>
      <c r="E1295" s="2" t="n">
        <v>-3.753127606338615</v>
      </c>
      <c r="F1295" s="3" t="n">
        <v>-2.512998266897752</v>
      </c>
      <c r="G1295" s="4" t="n">
        <v>14130</v>
      </c>
      <c r="H1295" s="4" t="n">
        <v>14581</v>
      </c>
      <c r="I1295" s="3" t="n">
        <v>20375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23.8147</v>
      </c>
      <c r="O1295" s="8" t="n">
        <v>21.9562</v>
      </c>
      <c r="P1295" s="3" t="n">
        <v>26.2484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1210602</t>
        </is>
      </c>
      <c r="V1295" s="10" t="inlineStr">
        <is>
          <t>1569947</t>
        </is>
      </c>
      <c r="W1295" s="3" t="inlineStr">
        <is>
          <t>1527973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59.95</v>
      </c>
      <c r="AO1295" s="4" t="n">
        <v>57.7</v>
      </c>
      <c r="AP1295" s="3" t="n">
        <v>56.25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0.6123788000291609</v>
      </c>
      <c r="E1296" s="2" t="n">
        <v>-0.2970799217448011</v>
      </c>
      <c r="F1296" s="3" t="n">
        <v>0.8357558139534883</v>
      </c>
      <c r="G1296" s="4" t="n">
        <v>14365</v>
      </c>
      <c r="H1296" s="4" t="n">
        <v>11977</v>
      </c>
      <c r="I1296" s="3" t="n">
        <v>17689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82.7166</v>
      </c>
      <c r="O1296" s="8" t="n">
        <v>51.0695</v>
      </c>
      <c r="P1296" s="3" t="n">
        <v>78.14100000000001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12633</t>
        </is>
      </c>
      <c r="V1296" s="10" t="inlineStr">
        <is>
          <t>10332</t>
        </is>
      </c>
      <c r="W1296" s="3" t="inlineStr">
        <is>
          <t>14663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13801</v>
      </c>
      <c r="AO1296" s="4" t="n">
        <v>13760</v>
      </c>
      <c r="AP1296" s="3" t="n">
        <v>13875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-1.32472826086957</v>
      </c>
      <c r="E1297" s="2" t="n">
        <v>-2.340791738382097</v>
      </c>
      <c r="F1297" s="3" t="n">
        <v>0.2232405122782255</v>
      </c>
      <c r="G1297" s="4" t="n">
        <v>22848</v>
      </c>
      <c r="H1297" s="4" t="n">
        <v>38232</v>
      </c>
      <c r="I1297" s="3" t="n">
        <v>40399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36.0716</v>
      </c>
      <c r="O1297" s="8" t="n">
        <v>53.3369</v>
      </c>
      <c r="P1297" s="3" t="n">
        <v>53.7163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175019</t>
        </is>
      </c>
      <c r="V1297" s="10" t="inlineStr">
        <is>
          <t>332964</t>
        </is>
      </c>
      <c r="W1297" s="3" t="inlineStr">
        <is>
          <t>200476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871.5</v>
      </c>
      <c r="AO1297" s="4" t="n">
        <v>851.1</v>
      </c>
      <c r="AP1297" s="3" t="n">
        <v>853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-0.05593723555313124</v>
      </c>
      <c r="E1298" s="2" t="n">
        <v>-1.479578657329017</v>
      </c>
      <c r="F1298" s="3" t="n">
        <v>-0.5331313455011535</v>
      </c>
      <c r="G1298" s="4" t="n">
        <v>287</v>
      </c>
      <c r="H1298" s="4" t="n">
        <v>897</v>
      </c>
      <c r="I1298" s="3" t="n">
        <v>571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0.4844</v>
      </c>
      <c r="O1298" s="8" t="n">
        <v>3.2951</v>
      </c>
      <c r="P1298" s="3" t="n">
        <v>1.0291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5935</t>
        </is>
      </c>
      <c r="V1298" s="10" t="inlineStr">
        <is>
          <t>46218</t>
        </is>
      </c>
      <c r="W1298" s="3" t="inlineStr">
        <is>
          <t>13879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696.8200000000001</v>
      </c>
      <c r="AO1298" s="4" t="n">
        <v>686.51</v>
      </c>
      <c r="AP1298" s="3" t="n">
        <v>682.85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1.697530864197522</v>
      </c>
      <c r="E1299" s="2" t="n">
        <v>-1.82094081942337</v>
      </c>
      <c r="F1299" s="3" t="n">
        <v>0</v>
      </c>
      <c r="G1299" s="4" t="n">
        <v>94</v>
      </c>
      <c r="H1299" s="4" t="n">
        <v>237</v>
      </c>
      <c r="I1299" s="3" t="n">
        <v>46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0.0109</v>
      </c>
      <c r="O1299" s="8" t="n">
        <v>0.0442</v>
      </c>
      <c r="P1299" s="3" t="n">
        <v>0.0048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16386</t>
        </is>
      </c>
      <c r="V1299" s="10" t="inlineStr">
        <is>
          <t>45340</t>
        </is>
      </c>
      <c r="W1299" s="3" t="inlineStr">
        <is>
          <t>7154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6.59</v>
      </c>
      <c r="AO1299" s="4" t="n">
        <v>6.47</v>
      </c>
      <c r="AP1299" s="3" t="n">
        <v>6.47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3.316613778278236</v>
      </c>
      <c r="E1300" s="2" t="n">
        <v>-2.041018527692462</v>
      </c>
      <c r="F1300" s="3" t="n">
        <v>-2.002629715788413</v>
      </c>
      <c r="G1300" s="4" t="n">
        <v>46780</v>
      </c>
      <c r="H1300" s="4" t="n">
        <v>28491</v>
      </c>
      <c r="I1300" s="3" t="n">
        <v>16234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75.47810000000001</v>
      </c>
      <c r="O1300" s="8" t="n">
        <v>38.769</v>
      </c>
      <c r="P1300" s="3" t="n">
        <v>19.0735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1966540</t>
        </is>
      </c>
      <c r="V1300" s="10" t="inlineStr">
        <is>
          <t>1018880</t>
        </is>
      </c>
      <c r="W1300" s="3" t="inlineStr">
        <is>
          <t>612177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100.93</v>
      </c>
      <c r="AO1300" s="4" t="n">
        <v>98.87</v>
      </c>
      <c r="AP1300" s="3" t="n">
        <v>96.89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2.928306967351052</v>
      </c>
      <c r="E1301" s="2" t="n">
        <v>-4.153041203400915</v>
      </c>
      <c r="F1301" s="3" t="n">
        <v>-0.5458887751620612</v>
      </c>
      <c r="G1301" s="4" t="n">
        <v>852</v>
      </c>
      <c r="H1301" s="4" t="n">
        <v>3347</v>
      </c>
      <c r="I1301" s="3" t="n">
        <v>862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0.3582</v>
      </c>
      <c r="O1301" s="8" t="n">
        <v>0.9320000000000001</v>
      </c>
      <c r="P1301" s="3" t="n">
        <v>0.2475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35842</t>
        </is>
      </c>
      <c r="V1301" s="10" t="inlineStr">
        <is>
          <t>60152</t>
        </is>
      </c>
      <c r="W1301" s="3" t="inlineStr">
        <is>
          <t>48782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30.58</v>
      </c>
      <c r="AO1301" s="4" t="n">
        <v>29.31</v>
      </c>
      <c r="AP1301" s="3" t="n">
        <v>29.15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-0.7695327836670558</v>
      </c>
      <c r="E1302" s="2" t="n">
        <v>1.337342723747714</v>
      </c>
      <c r="F1302" s="3" t="n">
        <v>-2.818991097922842</v>
      </c>
      <c r="G1302" s="4" t="n">
        <v>156</v>
      </c>
      <c r="H1302" s="4" t="n">
        <v>365</v>
      </c>
      <c r="I1302" s="3" t="n">
        <v>231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0.105</v>
      </c>
      <c r="O1302" s="8" t="n">
        <v>0.31</v>
      </c>
      <c r="P1302" s="3" t="n">
        <v>0.1115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592</t>
        </is>
      </c>
      <c r="V1302" s="10" t="inlineStr">
        <is>
          <t>1896</t>
        </is>
      </c>
      <c r="W1302" s="3" t="inlineStr">
        <is>
          <t>470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1263.7</v>
      </c>
      <c r="AO1302" s="4" t="n">
        <v>1280.6</v>
      </c>
      <c r="AP1302" s="3" t="n">
        <v>1244.5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-0.6670344550880275</v>
      </c>
      <c r="E1303" s="2" t="n">
        <v>0.5553872563869535</v>
      </c>
      <c r="F1303" s="3" t="n">
        <v>-0.01506326571600495</v>
      </c>
      <c r="G1303" s="4" t="n">
        <v>24980</v>
      </c>
      <c r="H1303" s="4" t="n">
        <v>27721</v>
      </c>
      <c r="I1303" s="3" t="n">
        <v>32800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58.92890000000001</v>
      </c>
      <c r="O1303" s="8" t="n">
        <v>43.7944</v>
      </c>
      <c r="P1303" s="3" t="n">
        <v>56.2924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174031</t>
        </is>
      </c>
      <c r="V1303" s="10" t="inlineStr">
        <is>
          <t>104235</t>
        </is>
      </c>
      <c r="W1303" s="3" t="inlineStr">
        <is>
          <t>160551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1980.6</v>
      </c>
      <c r="AO1303" s="4" t="n">
        <v>1991.6</v>
      </c>
      <c r="AP1303" s="3" t="n">
        <v>1991.3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-0.7400555041628128</v>
      </c>
      <c r="E1304" s="2" t="n">
        <v>-2.749301025163093</v>
      </c>
      <c r="F1304" s="3" t="n">
        <v>0.2635361763296584</v>
      </c>
      <c r="G1304" s="4" t="n">
        <v>40903</v>
      </c>
      <c r="H1304" s="4" t="n">
        <v>47144</v>
      </c>
      <c r="I1304" s="3" t="n">
        <v>38483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68.9225</v>
      </c>
      <c r="O1304" s="8" t="n">
        <v>96.6748</v>
      </c>
      <c r="P1304" s="3" t="n">
        <v>69.0258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4148636</t>
        </is>
      </c>
      <c r="V1304" s="10" t="inlineStr">
        <is>
          <t>6839084</t>
        </is>
      </c>
      <c r="W1304" s="3" t="inlineStr">
        <is>
          <t>3915844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102400</v>
      </c>
      <c r="AC1304" s="5" t="n">
        <v>96000</v>
      </c>
      <c r="AD1304" s="4" t="n">
        <v>19</v>
      </c>
      <c r="AE1304" s="4" t="n">
        <v>35</v>
      </c>
      <c r="AF1304" s="5" t="n">
        <v>18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86.09999999999999</v>
      </c>
      <c r="AL1304" s="4" t="n">
        <v>84.08</v>
      </c>
      <c r="AM1304" s="5" t="n">
        <v>84.20999999999999</v>
      </c>
      <c r="AN1304" s="4" t="n">
        <v>85.84</v>
      </c>
      <c r="AO1304" s="4" t="n">
        <v>83.48</v>
      </c>
      <c r="AP1304" s="3" t="n">
        <v>83.7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-0.9821910415542481</v>
      </c>
      <c r="E1305" s="2" t="n">
        <v>-1.929365598430342</v>
      </c>
      <c r="F1305" s="3" t="n">
        <v>-3.178837390241191</v>
      </c>
      <c r="G1305" s="4" t="n">
        <v>3740</v>
      </c>
      <c r="H1305" s="4" t="n">
        <v>5621</v>
      </c>
      <c r="I1305" s="3" t="n">
        <v>8068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2.5454</v>
      </c>
      <c r="O1305" s="8" t="n">
        <v>3.6661</v>
      </c>
      <c r="P1305" s="3" t="n">
        <v>4.5787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63394</t>
        </is>
      </c>
      <c r="V1305" s="10" t="inlineStr">
        <is>
          <t>96004</t>
        </is>
      </c>
      <c r="W1305" s="3" t="inlineStr">
        <is>
          <t>131956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183.48</v>
      </c>
      <c r="AO1305" s="4" t="n">
        <v>179.94</v>
      </c>
      <c r="AP1305" s="3" t="n">
        <v>174.22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-1.57598499061913</v>
      </c>
      <c r="E1306" s="2" t="n">
        <v>-4.346168509340452</v>
      </c>
      <c r="F1306" s="3" t="n">
        <v>-4.902351534475889</v>
      </c>
      <c r="G1306" s="4" t="n">
        <v>89</v>
      </c>
      <c r="H1306" s="4" t="n">
        <v>170</v>
      </c>
      <c r="I1306" s="3" t="n">
        <v>205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0.0229</v>
      </c>
      <c r="O1306" s="8" t="n">
        <v>0.0646</v>
      </c>
      <c r="P1306" s="3" t="n">
        <v>0.12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26.23</v>
      </c>
      <c r="AO1306" s="4" t="n">
        <v>25.09</v>
      </c>
      <c r="AP1306" s="3" t="n">
        <v>23.86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-0.5073156385559869</v>
      </c>
      <c r="E1307" s="2" t="n">
        <v>-0.6355305941471957</v>
      </c>
      <c r="F1307" s="3" t="n">
        <v>-0.6693440428380228</v>
      </c>
      <c r="G1307" s="4" t="n">
        <v>585</v>
      </c>
      <c r="H1307" s="4" t="n">
        <v>790</v>
      </c>
      <c r="I1307" s="3" t="n">
        <v>898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1.0247</v>
      </c>
      <c r="O1307" s="8" t="n">
        <v>0.6835</v>
      </c>
      <c r="P1307" s="3" t="n">
        <v>1.2513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22385</t>
        </is>
      </c>
      <c r="V1307" s="10" t="inlineStr">
        <is>
          <t>18522</t>
        </is>
      </c>
      <c r="W1307" s="3" t="inlineStr">
        <is>
          <t>31437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270.64</v>
      </c>
      <c r="AO1307" s="4" t="n">
        <v>268.92</v>
      </c>
      <c r="AP1307" s="3" t="n">
        <v>267.12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-0.3767247639796587</v>
      </c>
      <c r="E1308" s="2" t="n">
        <v>-1.298464622534067</v>
      </c>
      <c r="F1308" s="3" t="n">
        <v>-0.9324224519940832</v>
      </c>
      <c r="G1308" s="4" t="n">
        <v>30</v>
      </c>
      <c r="H1308" s="4" t="n">
        <v>86</v>
      </c>
      <c r="I1308" s="3" t="n">
        <v>61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0.0149</v>
      </c>
      <c r="O1308" s="8" t="n">
        <v>0.04650000000000001</v>
      </c>
      <c r="P1308" s="3" t="n">
        <v>0.0208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564</t>
        </is>
      </c>
      <c r="V1308" s="10" t="inlineStr">
        <is>
          <t>2131</t>
        </is>
      </c>
      <c r="W1308" s="3" t="inlineStr">
        <is>
          <t>850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219.49</v>
      </c>
      <c r="AO1308" s="4" t="n">
        <v>216.64</v>
      </c>
      <c r="AP1308" s="3" t="n">
        <v>214.62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-0.5043558000916835</v>
      </c>
      <c r="E1309" s="2" t="n">
        <v>-0.7337823466855902</v>
      </c>
      <c r="F1309" s="3" t="n">
        <v>-0.5499410777416576</v>
      </c>
      <c r="G1309" s="4" t="n">
        <v>37867</v>
      </c>
      <c r="H1309" s="4" t="n">
        <v>72043</v>
      </c>
      <c r="I1309" s="3" t="n">
        <v>68240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94.69959999999999</v>
      </c>
      <c r="O1309" s="8" t="n">
        <v>154.299</v>
      </c>
      <c r="P1309" s="3" t="n">
        <v>99.6936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2275552</t>
        </is>
      </c>
      <c r="V1309" s="10" t="inlineStr">
        <is>
          <t>4141169</t>
        </is>
      </c>
      <c r="W1309" s="3" t="inlineStr">
        <is>
          <t>2450663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282.1</v>
      </c>
      <c r="AO1309" s="4" t="n">
        <v>280.03</v>
      </c>
      <c r="AP1309" s="3" t="n">
        <v>278.49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-0.4024813529281349</v>
      </c>
      <c r="E1310" s="2" t="n">
        <v>-0.8934860786712731</v>
      </c>
      <c r="F1310" s="3" t="n">
        <v>-0.5349393984737419</v>
      </c>
      <c r="G1310" s="4" t="n">
        <v>1167</v>
      </c>
      <c r="H1310" s="4" t="n">
        <v>2535</v>
      </c>
      <c r="I1310" s="3" t="n">
        <v>1511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3.9215</v>
      </c>
      <c r="O1310" s="8" t="n">
        <v>7.2923</v>
      </c>
      <c r="P1310" s="3" t="n">
        <v>3.7971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141034</t>
        </is>
      </c>
      <c r="V1310" s="10" t="inlineStr">
        <is>
          <t>255141</t>
        </is>
      </c>
      <c r="W1310" s="3" t="inlineStr">
        <is>
          <t>90066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269.73</v>
      </c>
      <c r="AO1310" s="4" t="n">
        <v>267.32</v>
      </c>
      <c r="AP1310" s="3" t="n">
        <v>265.89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-1.30353817504656</v>
      </c>
      <c r="E1311" s="2" t="n">
        <v>-1.367924528301883</v>
      </c>
      <c r="F1311" s="3" t="n">
        <v>-0.3825920612147386</v>
      </c>
      <c r="G1311" s="4" t="n">
        <v>1634</v>
      </c>
      <c r="H1311" s="4" t="n">
        <v>1474</v>
      </c>
      <c r="I1311" s="3" t="n">
        <v>1073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0.3114</v>
      </c>
      <c r="O1311" s="8" t="n">
        <v>0.4005</v>
      </c>
      <c r="P1311" s="3" t="n">
        <v>0.2294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132323</t>
        </is>
      </c>
      <c r="V1311" s="10" t="inlineStr">
        <is>
          <t>173730</t>
        </is>
      </c>
      <c r="W1311" s="3" t="inlineStr">
        <is>
          <t>79667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21.2</v>
      </c>
      <c r="AO1311" s="4" t="n">
        <v>20.91</v>
      </c>
      <c r="AP1311" s="3" t="n">
        <v>20.83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-1.341403566170457</v>
      </c>
      <c r="E1312" s="2" t="n">
        <v>-0.3896534571381188</v>
      </c>
      <c r="F1312" s="3" t="n">
        <v>-2.488555971702047</v>
      </c>
      <c r="G1312" s="4" t="n">
        <v>5189</v>
      </c>
      <c r="H1312" s="4" t="n">
        <v>7650</v>
      </c>
      <c r="I1312" s="3" t="n">
        <v>4600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4.2733</v>
      </c>
      <c r="O1312" s="8" t="n">
        <v>4.376</v>
      </c>
      <c r="P1312" s="3" t="n">
        <v>2.9018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178803</t>
        </is>
      </c>
      <c r="V1312" s="10" t="inlineStr">
        <is>
          <t>153312</t>
        </is>
      </c>
      <c r="W1312" s="3" t="inlineStr">
        <is>
          <t>115058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120.62</v>
      </c>
      <c r="AO1312" s="4" t="n">
        <v>120.15</v>
      </c>
      <c r="AP1312" s="3" t="n">
        <v>117.16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0.943113772455083</v>
      </c>
      <c r="E1313" s="2" t="n">
        <v>-1.794453507340933</v>
      </c>
      <c r="F1313" s="3" t="n">
        <v>-1.857444880700705</v>
      </c>
      <c r="G1313" s="4" t="n">
        <v>3834</v>
      </c>
      <c r="H1313" s="4" t="n">
        <v>2996</v>
      </c>
      <c r="I1313" s="3" t="n">
        <v>12297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2.0458</v>
      </c>
      <c r="O1313" s="8" t="n">
        <v>1.4958</v>
      </c>
      <c r="P1313" s="3" t="n">
        <v>7.790800000000001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32241</t>
        </is>
      </c>
      <c r="V1313" s="10" t="inlineStr">
        <is>
          <t>22135</t>
        </is>
      </c>
      <c r="W1313" s="3" t="inlineStr">
        <is>
          <t>161522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337.15</v>
      </c>
      <c r="AO1313" s="4" t="n">
        <v>331.1</v>
      </c>
      <c r="AP1313" s="3" t="n">
        <v>324.95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-2.356902356902366</v>
      </c>
      <c r="E1314" s="2" t="n">
        <v>-1.637931034482754</v>
      </c>
      <c r="F1314" s="3" t="n">
        <v>-3.330411919368982</v>
      </c>
      <c r="G1314" s="4" t="n">
        <v>1749</v>
      </c>
      <c r="H1314" s="4" t="n">
        <v>1167</v>
      </c>
      <c r="I1314" s="3" t="n">
        <v>2014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1.0537</v>
      </c>
      <c r="O1314" s="8" t="n">
        <v>0.4943</v>
      </c>
      <c r="P1314" s="3" t="n">
        <v>1.0766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552071</t>
        </is>
      </c>
      <c r="V1314" s="10" t="inlineStr">
        <is>
          <t>272073</t>
        </is>
      </c>
      <c r="W1314" s="3" t="inlineStr">
        <is>
          <t>460301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</v>
      </c>
      <c r="AO1314" s="4" t="n">
        <v>11.41</v>
      </c>
      <c r="AP1314" s="3" t="n">
        <v>11.03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-1.790633608815426</v>
      </c>
      <c r="E1315" s="2" t="n">
        <v>-2.173913043478264</v>
      </c>
      <c r="F1315" s="3" t="n">
        <v>-1.433691756272396</v>
      </c>
      <c r="G1315" s="4" t="n">
        <v>1621</v>
      </c>
      <c r="H1315" s="4" t="n">
        <v>2357</v>
      </c>
      <c r="I1315" s="3" t="n">
        <v>2175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0.5704</v>
      </c>
      <c r="O1315" s="8" t="n">
        <v>1.0407</v>
      </c>
      <c r="P1315" s="3" t="n">
        <v>0.7848000000000001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215209</t>
        </is>
      </c>
      <c r="V1315" s="10" t="inlineStr">
        <is>
          <t>433324</t>
        </is>
      </c>
      <c r="W1315" s="3" t="inlineStr">
        <is>
          <t>267312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14.26</v>
      </c>
      <c r="AO1315" s="4" t="n">
        <v>13.95</v>
      </c>
      <c r="AP1315" s="3" t="n">
        <v>13.75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-1.516180131251412</v>
      </c>
      <c r="E1316" s="2" t="n">
        <v>3.216911764705883</v>
      </c>
      <c r="F1316" s="3" t="n">
        <v>-0.6678539626001782</v>
      </c>
      <c r="G1316" s="4" t="n">
        <v>450</v>
      </c>
      <c r="H1316" s="4" t="n">
        <v>3128</v>
      </c>
      <c r="I1316" s="3" t="n">
        <v>2289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0.271</v>
      </c>
      <c r="O1316" s="8" t="n">
        <v>4.9744</v>
      </c>
      <c r="P1316" s="3" t="n">
        <v>2.4321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947</t>
        </is>
      </c>
      <c r="V1316" s="10" t="inlineStr">
        <is>
          <t>14013</t>
        </is>
      </c>
      <c r="W1316" s="3" t="inlineStr">
        <is>
          <t>7331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1740.8</v>
      </c>
      <c r="AO1316" s="4" t="n">
        <v>1796.8</v>
      </c>
      <c r="AP1316" s="3" t="n">
        <v>1784.8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-5.820515657851058</v>
      </c>
      <c r="E1317" s="2" t="n">
        <v>0.798966043943127</v>
      </c>
      <c r="F1317" s="3" t="n">
        <v>0.06993822123790916</v>
      </c>
      <c r="G1317" s="4" t="n">
        <v>1999</v>
      </c>
      <c r="H1317" s="4" t="n">
        <v>523</v>
      </c>
      <c r="I1317" s="3" t="n">
        <v>227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1.5843</v>
      </c>
      <c r="O1317" s="8" t="n">
        <v>0.212</v>
      </c>
      <c r="P1317" s="3" t="n">
        <v>0.08720000000000001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20528</t>
        </is>
      </c>
      <c r="V1317" s="10" t="inlineStr">
        <is>
          <t>2941</t>
        </is>
      </c>
      <c r="W1317" s="3" t="inlineStr">
        <is>
          <t>1602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425.55</v>
      </c>
      <c r="AO1317" s="4" t="n">
        <v>428.95</v>
      </c>
      <c r="AP1317" s="3" t="n">
        <v>429.25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0.324641323698819</v>
      </c>
      <c r="E1318" s="2" t="n">
        <v>-0.7202505219206656</v>
      </c>
      <c r="F1318" s="3" t="n">
        <v>-5.393754599936922</v>
      </c>
      <c r="G1318" s="4" t="n">
        <v>373</v>
      </c>
      <c r="H1318" s="4" t="n">
        <v>609</v>
      </c>
      <c r="I1318" s="3" t="n">
        <v>704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0.2418</v>
      </c>
      <c r="O1318" s="8" t="n">
        <v>0.2937</v>
      </c>
      <c r="P1318" s="3" t="n">
        <v>0.3444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2791</t>
        </is>
      </c>
      <c r="V1318" s="10" t="inlineStr">
        <is>
          <t>4224</t>
        </is>
      </c>
      <c r="W1318" s="3" t="inlineStr">
        <is>
          <t>4956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479</v>
      </c>
      <c r="AO1318" s="4" t="n">
        <v>475.55</v>
      </c>
      <c r="AP1318" s="3" t="n">
        <v>449.9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-0.1167996885341545</v>
      </c>
      <c r="E1319" s="2" t="n">
        <v>-0.3508088091989859</v>
      </c>
      <c r="F1319" s="3" t="n">
        <v>-2.816350479170751</v>
      </c>
      <c r="G1319" s="4" t="n">
        <v>184</v>
      </c>
      <c r="H1319" s="4" t="n">
        <v>432</v>
      </c>
      <c r="I1319" s="3" t="n">
        <v>397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0.0756</v>
      </c>
      <c r="O1319" s="8" t="n">
        <v>0.06809999999999999</v>
      </c>
      <c r="P1319" s="3" t="n">
        <v>0.1429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11831</t>
        </is>
      </c>
      <c r="V1319" s="10" t="inlineStr">
        <is>
          <t>6030</t>
        </is>
      </c>
      <c r="W1319" s="3" t="inlineStr">
        <is>
          <t>21628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51.31</v>
      </c>
      <c r="AO1319" s="4" t="n">
        <v>51.13</v>
      </c>
      <c r="AP1319" s="3" t="n">
        <v>49.69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-5.000353132283362</v>
      </c>
      <c r="E1320" s="2" t="n">
        <v>-0.4981042301687514</v>
      </c>
      <c r="F1320" s="3" t="n">
        <v>-0.956365809922296</v>
      </c>
      <c r="G1320" s="4" t="n">
        <v>2301</v>
      </c>
      <c r="H1320" s="4" t="n">
        <v>5154</v>
      </c>
      <c r="I1320" s="3" t="n">
        <v>2147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4.0963</v>
      </c>
      <c r="O1320" s="8" t="n">
        <v>9.634</v>
      </c>
      <c r="P1320" s="3" t="n">
        <v>2.1567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219108</t>
        </is>
      </c>
      <c r="V1320" s="10" t="inlineStr">
        <is>
          <t>335358</t>
        </is>
      </c>
      <c r="W1320" s="3" t="inlineStr">
        <is>
          <t>110241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134.51</v>
      </c>
      <c r="AO1320" s="4" t="n">
        <v>133.84</v>
      </c>
      <c r="AP1320" s="3" t="n">
        <v>132.56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0.6239653635553408</v>
      </c>
      <c r="E1321" s="2" t="n">
        <v>-2.834725385978245</v>
      </c>
      <c r="F1321" s="3" t="n">
        <v>-0.1823391508205232</v>
      </c>
      <c r="G1321" s="4" t="n">
        <v>3249</v>
      </c>
      <c r="H1321" s="4" t="n">
        <v>3828</v>
      </c>
      <c r="I1321" s="3" t="n">
        <v>2944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2.216</v>
      </c>
      <c r="O1321" s="8" t="n">
        <v>2.7512</v>
      </c>
      <c r="P1321" s="3" t="n">
        <v>1.7974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28229</t>
        </is>
      </c>
      <c r="V1321" s="10" t="inlineStr">
        <is>
          <t>48907</t>
        </is>
      </c>
      <c r="W1321" s="3" t="inlineStr">
        <is>
          <t>25897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395.1</v>
      </c>
      <c r="AO1321" s="4" t="n">
        <v>383.9</v>
      </c>
      <c r="AP1321" s="3" t="n">
        <v>383.2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-1.190997034660453</v>
      </c>
      <c r="E1322" s="2" t="n">
        <v>-2.154875528879266</v>
      </c>
      <c r="F1322" s="3" t="n">
        <v>-0.5530973451327404</v>
      </c>
      <c r="G1322" s="4" t="n">
        <v>176</v>
      </c>
      <c r="H1322" s="4" t="n">
        <v>231</v>
      </c>
      <c r="I1322" s="3" t="n">
        <v>141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0.0757</v>
      </c>
      <c r="O1322" s="8" t="n">
        <v>0.1223</v>
      </c>
      <c r="P1322" s="3" t="n">
        <v>0.0563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2374</t>
        </is>
      </c>
      <c r="V1322" s="10" t="inlineStr">
        <is>
          <t>4172</t>
        </is>
      </c>
      <c r="W1322" s="3" t="inlineStr">
        <is>
          <t>2094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203.26</v>
      </c>
      <c r="AO1322" s="4" t="n">
        <v>198.88</v>
      </c>
      <c r="AP1322" s="3" t="n">
        <v>197.78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-2.699034981905899</v>
      </c>
      <c r="E1323" s="2" t="n">
        <v>-0.1549666821633261</v>
      </c>
      <c r="F1323" s="3" t="n">
        <v>2.824771069377608</v>
      </c>
      <c r="G1323" s="4" t="n">
        <v>37</v>
      </c>
      <c r="H1323" s="4" t="n">
        <v>17</v>
      </c>
      <c r="I1323" s="3" t="n">
        <v>69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0.0083</v>
      </c>
      <c r="O1323" s="8" t="n">
        <v>0.0019</v>
      </c>
      <c r="P1323" s="3" t="n">
        <v>0.0022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804</t>
        </is>
      </c>
      <c r="V1323" s="10" t="inlineStr">
        <is>
          <t>240</t>
        </is>
      </c>
      <c r="W1323" s="3" t="inlineStr">
        <is>
          <t>294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64.53</v>
      </c>
      <c r="AO1323" s="4" t="n">
        <v>64.43000000000001</v>
      </c>
      <c r="AP1323" s="3" t="n">
        <v>66.25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0.237131526227558</v>
      </c>
      <c r="E1324" s="2" t="n">
        <v>-2.426887465840025</v>
      </c>
      <c r="F1324" s="3" t="n">
        <v>-2.010701446367362</v>
      </c>
      <c r="G1324" s="4" t="n">
        <v>37396</v>
      </c>
      <c r="H1324" s="4" t="n">
        <v>19944</v>
      </c>
      <c r="I1324" s="3" t="n">
        <v>23055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55.231</v>
      </c>
      <c r="O1324" s="8" t="n">
        <v>29.2459</v>
      </c>
      <c r="P1324" s="3" t="n">
        <v>28.404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1135727</t>
        </is>
      </c>
      <c r="V1324" s="10" t="inlineStr">
        <is>
          <t>687162</t>
        </is>
      </c>
      <c r="W1324" s="3" t="inlineStr">
        <is>
          <t>580421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245.17</v>
      </c>
      <c r="AO1324" s="4" t="n">
        <v>239.22</v>
      </c>
      <c r="AP1324" s="3" t="n">
        <v>234.41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-0.3151548369416333</v>
      </c>
      <c r="E1325" s="2" t="n">
        <v>-1.512027491408927</v>
      </c>
      <c r="F1325" s="3" t="n">
        <v>-0.8792742498255542</v>
      </c>
      <c r="G1325" s="4" t="n">
        <v>44008</v>
      </c>
      <c r="H1325" s="4" t="n">
        <v>70051</v>
      </c>
      <c r="I1325" s="3" t="n">
        <v>67678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123.179</v>
      </c>
      <c r="O1325" s="8" t="n">
        <v>174.3994</v>
      </c>
      <c r="P1325" s="3" t="n">
        <v>108.6213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7487214</t>
        </is>
      </c>
      <c r="V1325" s="10" t="inlineStr">
        <is>
          <t>13378552</t>
        </is>
      </c>
      <c r="W1325" s="3" t="inlineStr">
        <is>
          <t>8648173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1282500</v>
      </c>
      <c r="AC1325" s="5" t="n">
        <v>418500</v>
      </c>
      <c r="AD1325" s="4" t="n">
        <v>320</v>
      </c>
      <c r="AE1325" s="4" t="n">
        <v>224</v>
      </c>
      <c r="AF1325" s="5" t="n">
        <v>75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72.77</v>
      </c>
      <c r="AL1325" s="4" t="n">
        <v>71.40000000000001</v>
      </c>
      <c r="AM1325" s="5" t="n">
        <v>70.84</v>
      </c>
      <c r="AN1325" s="4" t="n">
        <v>72.75</v>
      </c>
      <c r="AO1325" s="4" t="n">
        <v>71.65000000000001</v>
      </c>
      <c r="AP1325" s="3" t="n">
        <v>71.02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-1.259328358208959</v>
      </c>
      <c r="E1326" s="2" t="n">
        <v>-3.054637065029126</v>
      </c>
      <c r="F1326" s="3" t="n">
        <v>-2.869362784906075</v>
      </c>
      <c r="G1326" s="4" t="n">
        <v>6659</v>
      </c>
      <c r="H1326" s="4" t="n">
        <v>10431</v>
      </c>
      <c r="I1326" s="3" t="n">
        <v>8744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4.7187</v>
      </c>
      <c r="O1326" s="8" t="n">
        <v>8.4032</v>
      </c>
      <c r="P1326" s="3" t="n">
        <v>5.1064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124954</t>
        </is>
      </c>
      <c r="V1326" s="10" t="inlineStr">
        <is>
          <t>257423</t>
        </is>
      </c>
      <c r="W1326" s="3" t="inlineStr">
        <is>
          <t>147849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190.53</v>
      </c>
      <c r="AO1326" s="4" t="n">
        <v>184.71</v>
      </c>
      <c r="AP1326" s="3" t="n">
        <v>179.41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-3.940886699507382</v>
      </c>
      <c r="E1327" s="2" t="n">
        <v>-1.025641025641026</v>
      </c>
      <c r="F1327" s="3" t="n">
        <v>-5.181347150259061</v>
      </c>
      <c r="G1327" s="4" t="n">
        <v>364</v>
      </c>
      <c r="H1327" s="4" t="n">
        <v>179</v>
      </c>
      <c r="I1327" s="3" t="n">
        <v>361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0.1106</v>
      </c>
      <c r="O1327" s="8" t="n">
        <v>0.0241</v>
      </c>
      <c r="P1327" s="3" t="n">
        <v>0.08869999999999999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</v>
      </c>
      <c r="AO1327" s="4" t="n">
        <v>3.86</v>
      </c>
      <c r="AP1327" s="3" t="n">
        <v>3.66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4.814474087703159</v>
      </c>
      <c r="E1328" s="2" t="n">
        <v>-0.1170275014628413</v>
      </c>
      <c r="F1328" s="3" t="n">
        <v>-1.025190392501469</v>
      </c>
      <c r="G1328" s="4" t="n">
        <v>18</v>
      </c>
      <c r="H1328" s="4" t="n">
        <v>21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0.0069</v>
      </c>
      <c r="O1328" s="8" t="n">
        <v>0.004099999999999999</v>
      </c>
      <c r="P1328" s="3" t="n">
        <v>0.0346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34.18</v>
      </c>
      <c r="AO1328" s="4" t="n">
        <v>34.14</v>
      </c>
      <c r="AP1328" s="3" t="n">
        <v>33.79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-0.7814390927008025</v>
      </c>
      <c r="E1329" s="2" t="n">
        <v>-0.8259278619968651</v>
      </c>
      <c r="F1329" s="3" t="n">
        <v>-1.496942863166769</v>
      </c>
      <c r="G1329" s="4" t="n">
        <v>17</v>
      </c>
      <c r="H1329" s="4" t="n">
        <v>39</v>
      </c>
      <c r="I1329" s="3" t="n">
        <v>58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0.0153</v>
      </c>
      <c r="O1329" s="8" t="n">
        <v>0.0434</v>
      </c>
      <c r="P1329" s="3" t="n">
        <v>0.03410000000000001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444</t>
        </is>
      </c>
      <c r="V1329" s="10" t="inlineStr">
        <is>
          <t>1201</t>
        </is>
      </c>
      <c r="W1329" s="3" t="inlineStr">
        <is>
          <t>1155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286.95</v>
      </c>
      <c r="AO1329" s="4" t="n">
        <v>284.58</v>
      </c>
      <c r="AP1329" s="3" t="n">
        <v>280.32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-1.955228109946154</v>
      </c>
      <c r="E1330" s="2" t="n">
        <v>0</v>
      </c>
      <c r="F1330" s="3" t="n">
        <v>-0.5780346820809248</v>
      </c>
      <c r="G1330" s="4" t="n">
        <v>24</v>
      </c>
      <c r="H1330" s="4" t="n">
        <v>16</v>
      </c>
      <c r="I1330" s="3" t="n">
        <v>13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0.2505</v>
      </c>
      <c r="O1330" s="8" t="n">
        <v>0.0478</v>
      </c>
      <c r="P1330" s="3" t="n">
        <v>0.0239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346</v>
      </c>
      <c r="AO1330" s="4" t="n">
        <v>346</v>
      </c>
      <c r="AP1330" s="3" t="n">
        <v>344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-1.677251262009456</v>
      </c>
      <c r="E1331" s="2" t="n">
        <v>-4.256376283537584</v>
      </c>
      <c r="F1331" s="3" t="n">
        <v>-2.473620480885672</v>
      </c>
      <c r="G1331" s="4" t="n">
        <v>3447</v>
      </c>
      <c r="H1331" s="4" t="n">
        <v>9387</v>
      </c>
      <c r="I1331" s="3" t="n">
        <v>5246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6.0082</v>
      </c>
      <c r="O1331" s="8" t="n">
        <v>5.1001</v>
      </c>
      <c r="P1331" s="3" t="n">
        <v>3.5784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157707</t>
        </is>
      </c>
      <c r="V1331" s="10" t="inlineStr">
        <is>
          <t>84482</t>
        </is>
      </c>
      <c r="W1331" s="3" t="inlineStr">
        <is>
          <t>74508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301.9</v>
      </c>
      <c r="AO1331" s="4" t="n">
        <v>289.05</v>
      </c>
      <c r="AP1331" s="3" t="n">
        <v>281.9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-0.6379377685197358</v>
      </c>
      <c r="E1332" s="2" t="n">
        <v>-0.9171907756813268</v>
      </c>
      <c r="F1332" s="3" t="n">
        <v>-1.110817244115318</v>
      </c>
      <c r="G1332" s="4" t="n">
        <v>172</v>
      </c>
      <c r="H1332" s="4" t="n">
        <v>157</v>
      </c>
      <c r="I1332" s="3" t="n">
        <v>188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0.2705</v>
      </c>
      <c r="O1332" s="8" t="n">
        <v>0.1531</v>
      </c>
      <c r="P1332" s="3" t="n">
        <v>0.1705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76.31999999999999</v>
      </c>
      <c r="AO1332" s="4" t="n">
        <v>75.62</v>
      </c>
      <c r="AP1332" s="3" t="n">
        <v>74.78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-0.5162550579042835</v>
      </c>
      <c r="E1333" s="2" t="n">
        <v>-3.141654978962132</v>
      </c>
      <c r="F1333" s="3" t="n">
        <v>-1.650738488271069</v>
      </c>
      <c r="G1333" s="4" t="n">
        <v>2340</v>
      </c>
      <c r="H1333" s="4" t="n">
        <v>1518</v>
      </c>
      <c r="I1333" s="3" t="n">
        <v>1795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7.1321</v>
      </c>
      <c r="O1333" s="8" t="n">
        <v>5.8208</v>
      </c>
      <c r="P1333" s="3" t="n">
        <v>4.6379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4945</t>
        </is>
      </c>
      <c r="V1333" s="10" t="inlineStr">
        <is>
          <t>5861</t>
        </is>
      </c>
      <c r="W1333" s="3" t="inlineStr">
        <is>
          <t>3038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7130</v>
      </c>
      <c r="AO1333" s="4" t="n">
        <v>6906</v>
      </c>
      <c r="AP1333" s="3" t="n">
        <v>6792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-0.1018329938900182</v>
      </c>
      <c r="E1334" s="2" t="n">
        <v>-2.344546381243633</v>
      </c>
      <c r="F1334" s="3" t="n">
        <v>-1.722338204592911</v>
      </c>
      <c r="G1334" s="4" t="n">
        <v>7623</v>
      </c>
      <c r="H1334" s="4" t="n">
        <v>11107</v>
      </c>
      <c r="I1334" s="3" t="n">
        <v>7924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6.226900000000001</v>
      </c>
      <c r="O1334" s="8" t="n">
        <v>7.6968</v>
      </c>
      <c r="P1334" s="3" t="n">
        <v>5.115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892040</t>
        </is>
      </c>
      <c r="V1334" s="10" t="inlineStr">
        <is>
          <t>1100702</t>
        </is>
      </c>
      <c r="W1334" s="3" t="inlineStr">
        <is>
          <t>755980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39.24</v>
      </c>
      <c r="AO1334" s="4" t="n">
        <v>38.32</v>
      </c>
      <c r="AP1334" s="3" t="n">
        <v>37.66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-1.209736190059768</v>
      </c>
      <c r="E1335" s="2" t="n">
        <v>-1.681912068456769</v>
      </c>
      <c r="F1335" s="3" t="n">
        <v>-0.07503001200480193</v>
      </c>
      <c r="G1335" s="4" t="n">
        <v>95576</v>
      </c>
      <c r="H1335" s="4" t="n">
        <v>83698</v>
      </c>
      <c r="I1335" s="3" t="n">
        <v>70624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308.9521</v>
      </c>
      <c r="O1335" s="8" t="n">
        <v>260.9911</v>
      </c>
      <c r="P1335" s="3" t="n">
        <v>153.9018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5608368</t>
        </is>
      </c>
      <c r="V1335" s="10" t="inlineStr">
        <is>
          <t>5012167</t>
        </is>
      </c>
      <c r="W1335" s="3" t="inlineStr">
        <is>
          <t>2808365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58500</v>
      </c>
      <c r="AC1335" s="5" t="n">
        <v>60000</v>
      </c>
      <c r="AD1335" s="4" t="n">
        <v>176</v>
      </c>
      <c r="AE1335" s="4" t="n">
        <v>104</v>
      </c>
      <c r="AF1335" s="5" t="n">
        <v>101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338.9</v>
      </c>
      <c r="AL1335" s="4" t="n">
        <v>334</v>
      </c>
      <c r="AM1335" s="5" t="n">
        <v>333.4</v>
      </c>
      <c r="AN1335" s="4" t="n">
        <v>338.9</v>
      </c>
      <c r="AO1335" s="4" t="n">
        <v>333.2</v>
      </c>
      <c r="AP1335" s="3" t="n">
        <v>332.95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-1.054929065114579</v>
      </c>
      <c r="E1336" s="2" t="n">
        <v>-3.832720588235298</v>
      </c>
      <c r="F1336" s="3" t="n">
        <v>-1.538755615024363</v>
      </c>
      <c r="G1336" s="4" t="n">
        <v>2180</v>
      </c>
      <c r="H1336" s="4" t="n">
        <v>8104</v>
      </c>
      <c r="I1336" s="3" t="n">
        <v>2755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1.3139</v>
      </c>
      <c r="O1336" s="8" t="n">
        <v>6.2247</v>
      </c>
      <c r="P1336" s="3" t="n">
        <v>1.7355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6594</t>
        </is>
      </c>
      <c r="V1336" s="10" t="inlineStr">
        <is>
          <t>28276</t>
        </is>
      </c>
      <c r="W1336" s="3" t="inlineStr">
        <is>
          <t>9403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1088</v>
      </c>
      <c r="AO1336" s="4" t="n">
        <v>1046.3</v>
      </c>
      <c r="AP1336" s="3" t="n">
        <v>1030.2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0.3387803905938598</v>
      </c>
      <c r="E1337" s="2" t="n">
        <v>-1.747765640516387</v>
      </c>
      <c r="F1337" s="3" t="n">
        <v>-2.567212451991104</v>
      </c>
      <c r="G1337" s="4" t="n">
        <v>505</v>
      </c>
      <c r="H1337" s="4" t="n">
        <v>496</v>
      </c>
      <c r="I1337" s="3" t="n">
        <v>569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0.3029</v>
      </c>
      <c r="O1337" s="8" t="n">
        <v>0.2198</v>
      </c>
      <c r="P1337" s="3" t="n">
        <v>0.2196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7389</t>
        </is>
      </c>
      <c r="V1337" s="10" t="inlineStr">
        <is>
          <t>5964</t>
        </is>
      </c>
      <c r="W1337" s="3" t="inlineStr">
        <is>
          <t>5972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251.75</v>
      </c>
      <c r="AO1337" s="4" t="n">
        <v>247.35</v>
      </c>
      <c r="AP1337" s="3" t="n">
        <v>241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0.4266597711552136</v>
      </c>
      <c r="E1338" s="2" t="n">
        <v>-5.4200193112327</v>
      </c>
      <c r="F1338" s="3" t="n">
        <v>-1.524535493091949</v>
      </c>
      <c r="G1338" s="4" t="n">
        <v>16628</v>
      </c>
      <c r="H1338" s="4" t="n">
        <v>34802</v>
      </c>
      <c r="I1338" s="3" t="n">
        <v>21194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65.97369999999999</v>
      </c>
      <c r="O1338" s="8" t="n">
        <v>120.9341</v>
      </c>
      <c r="P1338" s="3" t="n">
        <v>74.9195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45115</t>
        </is>
      </c>
      <c r="V1338" s="10" t="inlineStr">
        <is>
          <t>81689</t>
        </is>
      </c>
      <c r="W1338" s="3" t="inlineStr">
        <is>
          <t>54305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7767.5</v>
      </c>
      <c r="AO1338" s="4" t="n">
        <v>7346.5</v>
      </c>
      <c r="AP1338" s="3" t="n">
        <v>7234.5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0.9870826224713651</v>
      </c>
      <c r="E1339" s="2" t="n">
        <v>-0.3740798841559095</v>
      </c>
      <c r="F1339" s="3" t="n">
        <v>-0.9932170542635713</v>
      </c>
      <c r="G1339" s="4" t="n">
        <v>25097</v>
      </c>
      <c r="H1339" s="4" t="n">
        <v>22123</v>
      </c>
      <c r="I1339" s="3" t="n">
        <v>32451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23.9403</v>
      </c>
      <c r="O1339" s="8" t="n">
        <v>17.5462</v>
      </c>
      <c r="P1339" s="3" t="n">
        <v>49.249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318661</t>
        </is>
      </c>
      <c r="V1339" s="10" t="inlineStr">
        <is>
          <t>218025</t>
        </is>
      </c>
      <c r="W1339" s="3" t="inlineStr">
        <is>
          <t>607673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414.35</v>
      </c>
      <c r="AO1339" s="4" t="n">
        <v>412.8</v>
      </c>
      <c r="AP1339" s="3" t="n">
        <v>408.7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-0.3222125260119418</v>
      </c>
      <c r="E1340" s="2" t="n">
        <v>-1.043841336116918</v>
      </c>
      <c r="F1340" s="3" t="n">
        <v>-0.2109704641350226</v>
      </c>
      <c r="G1340" s="4" t="n">
        <v>238</v>
      </c>
      <c r="H1340" s="4" t="n">
        <v>580</v>
      </c>
      <c r="I1340" s="3" t="n">
        <v>430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0.2678</v>
      </c>
      <c r="O1340" s="8" t="n">
        <v>18.1143</v>
      </c>
      <c r="P1340" s="3" t="n">
        <v>0.3174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14857</t>
        </is>
      </c>
      <c r="V1340" s="10" t="inlineStr">
        <is>
          <t>1208164</t>
        </is>
      </c>
      <c r="W1340" s="3" t="inlineStr">
        <is>
          <t>10932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148.49</v>
      </c>
      <c r="AO1340" s="4" t="n">
        <v>146.94</v>
      </c>
      <c r="AP1340" s="3" t="n">
        <v>146.63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-1.412829774587355</v>
      </c>
      <c r="E1341" s="2" t="n">
        <v>-1.572210370095545</v>
      </c>
      <c r="F1341" s="3" t="n">
        <v>-1.63973048108184</v>
      </c>
      <c r="G1341" s="4" t="n">
        <v>20508</v>
      </c>
      <c r="H1341" s="4" t="n">
        <v>23491</v>
      </c>
      <c r="I1341" s="3" t="n">
        <v>29783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44.5947</v>
      </c>
      <c r="O1341" s="8" t="n">
        <v>52.85770000000001</v>
      </c>
      <c r="P1341" s="3" t="n">
        <v>70.48860000000001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988781</t>
        </is>
      </c>
      <c r="V1341" s="10" t="inlineStr">
        <is>
          <t>1273357</t>
        </is>
      </c>
      <c r="W1341" s="3" t="inlineStr">
        <is>
          <t>1654350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-6250</v>
      </c>
      <c r="AC1341" s="5" t="n">
        <v>159375</v>
      </c>
      <c r="AD1341" s="4" t="n">
        <v>19</v>
      </c>
      <c r="AE1341" s="4" t="n">
        <v>15</v>
      </c>
      <c r="AF1341" s="5" t="n">
        <v>65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214.58</v>
      </c>
      <c r="AL1341" s="4" t="n">
        <v>211.37</v>
      </c>
      <c r="AM1341" s="5" t="n">
        <v>207.82</v>
      </c>
      <c r="AN1341" s="4" t="n">
        <v>215.62</v>
      </c>
      <c r="AO1341" s="4" t="n">
        <v>212.23</v>
      </c>
      <c r="AP1341" s="3" t="n">
        <v>208.75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-2.100995208256546</v>
      </c>
      <c r="E1342" s="2" t="n">
        <v>-4.254518072289154</v>
      </c>
      <c r="F1342" s="3" t="n">
        <v>-1.704024118495216</v>
      </c>
      <c r="G1342" s="4" t="n">
        <v>1450</v>
      </c>
      <c r="H1342" s="4" t="n">
        <v>1867</v>
      </c>
      <c r="I1342" s="3" t="n">
        <v>1137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0.9281</v>
      </c>
      <c r="O1342" s="8" t="n">
        <v>0.8398000000000001</v>
      </c>
      <c r="P1342" s="3" t="n">
        <v>0.3843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14892</t>
        </is>
      </c>
      <c r="V1342" s="10" t="inlineStr">
        <is>
          <t>11876</t>
        </is>
      </c>
      <c r="W1342" s="3" t="inlineStr">
        <is>
          <t>5383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398.4</v>
      </c>
      <c r="AO1342" s="4" t="n">
        <v>381.45</v>
      </c>
      <c r="AP1342" s="3" t="n">
        <v>374.95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-1.252908537676742</v>
      </c>
      <c r="E1343" s="2" t="n">
        <v>-0.217509516041335</v>
      </c>
      <c r="F1343" s="3" t="n">
        <v>-0.03633060853768578</v>
      </c>
      <c r="G1343" s="4" t="n">
        <v>413</v>
      </c>
      <c r="H1343" s="4" t="n">
        <v>295</v>
      </c>
      <c r="I1343" s="3" t="n">
        <v>125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0.1403</v>
      </c>
      <c r="O1343" s="8" t="n">
        <v>0.113</v>
      </c>
      <c r="P1343" s="3" t="n">
        <v>0.0343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20414</t>
        </is>
      </c>
      <c r="V1343" s="10" t="inlineStr">
        <is>
          <t>12441</t>
        </is>
      </c>
      <c r="W1343" s="3" t="inlineStr">
        <is>
          <t>3991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55.17</v>
      </c>
      <c r="AO1343" s="4" t="n">
        <v>55.05</v>
      </c>
      <c r="AP1343" s="3" t="n">
        <v>55.03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-1.175406871609401</v>
      </c>
      <c r="E1344" s="2" t="n">
        <v>-2.893412625800544</v>
      </c>
      <c r="F1344" s="3" t="n">
        <v>-4.180897420798493</v>
      </c>
      <c r="G1344" s="4" t="n">
        <v>38504</v>
      </c>
      <c r="H1344" s="4" t="n">
        <v>53762</v>
      </c>
      <c r="I1344" s="3" t="n">
        <v>73881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121.0068</v>
      </c>
      <c r="O1344" s="8" t="n">
        <v>171.1308</v>
      </c>
      <c r="P1344" s="3" t="n">
        <v>214.8377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341464</t>
        </is>
      </c>
      <c r="V1344" s="10" t="inlineStr">
        <is>
          <t>644999</t>
        </is>
      </c>
      <c r="W1344" s="3" t="inlineStr">
        <is>
          <t>701335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0</v>
      </c>
      <c r="AC1344" s="5" t="n">
        <v>5250</v>
      </c>
      <c r="AD1344" s="4" t="n">
        <v>18</v>
      </c>
      <c r="AE1344" s="4" t="n">
        <v>15</v>
      </c>
      <c r="AF1344" s="5" t="n">
        <v>22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1744</v>
      </c>
      <c r="AL1344" s="4" t="n">
        <v>1700.8</v>
      </c>
      <c r="AM1344" s="5" t="n">
        <v>1635.5</v>
      </c>
      <c r="AN1344" s="4" t="n">
        <v>1748.8</v>
      </c>
      <c r="AO1344" s="4" t="n">
        <v>1698.2</v>
      </c>
      <c r="AP1344" s="3" t="n">
        <v>1627.2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1.822531039981775</v>
      </c>
      <c r="E1346" s="2" t="n">
        <v>-3.691688108289517</v>
      </c>
      <c r="F1346" s="3" t="n">
        <v>0.8363340689975607</v>
      </c>
      <c r="G1346" s="4" t="n">
        <v>82884</v>
      </c>
      <c r="H1346" s="4" t="n">
        <v>33163</v>
      </c>
      <c r="I1346" s="3" t="n">
        <v>31873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423.0662</v>
      </c>
      <c r="O1346" s="8" t="n">
        <v>152.7714</v>
      </c>
      <c r="P1346" s="3" t="n">
        <v>127.7801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139299</t>
        </is>
      </c>
      <c r="V1346" s="10" t="inlineStr">
        <is>
          <t>51059</t>
        </is>
      </c>
      <c r="W1346" s="3" t="inlineStr">
        <is>
          <t>57638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1050</v>
      </c>
      <c r="AC1346" s="5" t="n">
        <v>450</v>
      </c>
      <c r="AD1346" s="4" t="n">
        <v>38</v>
      </c>
      <c r="AE1346" s="4" t="n">
        <v>35</v>
      </c>
      <c r="AF1346" s="5" t="n">
        <v>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9029</v>
      </c>
      <c r="AL1346" s="4" t="n">
        <v>8703.5</v>
      </c>
      <c r="AM1346" s="5" t="n">
        <v>8745.5</v>
      </c>
      <c r="AN1346" s="4" t="n">
        <v>8939</v>
      </c>
      <c r="AO1346" s="4" t="n">
        <v>8609</v>
      </c>
      <c r="AP1346" s="3" t="n">
        <v>8681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-1.422584913983235</v>
      </c>
      <c r="E1347" s="2" t="n">
        <v>-2.729611813401944</v>
      </c>
      <c r="F1347" s="3" t="n">
        <v>-1.943645773433005</v>
      </c>
      <c r="G1347" s="4" t="n">
        <v>27751</v>
      </c>
      <c r="H1347" s="4" t="n">
        <v>24867</v>
      </c>
      <c r="I1347" s="3" t="n">
        <v>27753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101.3088</v>
      </c>
      <c r="O1347" s="8" t="n">
        <v>52.9292</v>
      </c>
      <c r="P1347" s="3" t="n">
        <v>50.77270000000001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1359701</t>
        </is>
      </c>
      <c r="V1347" s="10" t="inlineStr">
        <is>
          <t>552727</t>
        </is>
      </c>
      <c r="W1347" s="3" t="inlineStr">
        <is>
          <t>484938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18200</v>
      </c>
      <c r="AC1347" s="5" t="n">
        <v>5600</v>
      </c>
      <c r="AD1347" s="4" t="n">
        <v>5</v>
      </c>
      <c r="AE1347" s="4" t="n">
        <v>26</v>
      </c>
      <c r="AF1347" s="5" t="n">
        <v>22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449.25</v>
      </c>
      <c r="AL1347" s="4" t="n">
        <v>437</v>
      </c>
      <c r="AM1347" s="5" t="n">
        <v>428.75</v>
      </c>
      <c r="AN1347" s="4" t="n">
        <v>446.95</v>
      </c>
      <c r="AO1347" s="4" t="n">
        <v>434.75</v>
      </c>
      <c r="AP1347" s="3" t="n">
        <v>426.3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1.371681415929198</v>
      </c>
      <c r="E1348" s="2" t="n">
        <v>-1.713225665648197</v>
      </c>
      <c r="F1348" s="3" t="n">
        <v>-1.854113467303195</v>
      </c>
      <c r="G1348" s="4" t="n">
        <v>1616</v>
      </c>
      <c r="H1348" s="4" t="n">
        <v>621</v>
      </c>
      <c r="I1348" s="3" t="n">
        <v>853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0.5086000000000001</v>
      </c>
      <c r="O1348" s="8" t="n">
        <v>0.2327</v>
      </c>
      <c r="P1348" s="3" t="n">
        <v>0.337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29282</t>
        </is>
      </c>
      <c r="V1348" s="10" t="inlineStr">
        <is>
          <t>19141</t>
        </is>
      </c>
      <c r="W1348" s="3" t="inlineStr">
        <is>
          <t>30930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91.64</v>
      </c>
      <c r="AO1348" s="4" t="n">
        <v>90.06999999999999</v>
      </c>
      <c r="AP1348" s="3" t="n">
        <v>88.40000000000001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15.45242221050253</v>
      </c>
      <c r="E1349" s="2" t="n">
        <v>-3.360741320803967</v>
      </c>
      <c r="F1349" s="3" t="n">
        <v>-2.842865824836257</v>
      </c>
      <c r="G1349" s="4" t="n">
        <v>373430</v>
      </c>
      <c r="H1349" s="4" t="n">
        <v>150731</v>
      </c>
      <c r="I1349" s="3" t="n">
        <v>47422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2018.0569</v>
      </c>
      <c r="O1349" s="8" t="n">
        <v>626.726</v>
      </c>
      <c r="P1349" s="3" t="n">
        <v>147.0109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2030360</t>
        </is>
      </c>
      <c r="V1349" s="10" t="inlineStr">
        <is>
          <t>571230</t>
        </is>
      </c>
      <c r="W1349" s="3" t="inlineStr">
        <is>
          <t>316817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1532.4</v>
      </c>
      <c r="AO1349" s="4" t="n">
        <v>1480.9</v>
      </c>
      <c r="AP1349" s="3" t="n">
        <v>1438.8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2.607319117236239</v>
      </c>
      <c r="E1350" s="2" t="n">
        <v>9.928305653870586</v>
      </c>
      <c r="F1350" s="3" t="n">
        <v>7.694212829191772</v>
      </c>
      <c r="G1350" s="4" t="n">
        <v>3455</v>
      </c>
      <c r="H1350" s="4" t="n">
        <v>18995</v>
      </c>
      <c r="I1350" s="3" t="n">
        <v>40676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2.8072</v>
      </c>
      <c r="O1350" s="8" t="n">
        <v>41.4522</v>
      </c>
      <c r="P1350" s="3" t="n">
        <v>44.7464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92318</t>
        </is>
      </c>
      <c r="V1350" s="10" t="inlineStr">
        <is>
          <t>604945</t>
        </is>
      </c>
      <c r="W1350" s="3" t="inlineStr">
        <is>
          <t>373731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110.19</v>
      </c>
      <c r="AO1350" s="4" t="n">
        <v>121.13</v>
      </c>
      <c r="AP1350" s="3" t="n">
        <v>130.45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0.3230039366104849</v>
      </c>
      <c r="E1351" s="2" t="n">
        <v>-5.252037428312707</v>
      </c>
      <c r="F1351" s="3" t="n">
        <v>6.031644897525744</v>
      </c>
      <c r="G1351" s="4" t="n">
        <v>3203</v>
      </c>
      <c r="H1351" s="4" t="n">
        <v>5084</v>
      </c>
      <c r="I1351" s="3" t="n">
        <v>14672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2.7952</v>
      </c>
      <c r="O1351" s="8" t="n">
        <v>3.271</v>
      </c>
      <c r="P1351" s="3" t="n">
        <v>13.2114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137213</t>
        </is>
      </c>
      <c r="V1351" s="10" t="inlineStr">
        <is>
          <t>171210</t>
        </is>
      </c>
      <c r="W1351" s="3" t="inlineStr">
        <is>
          <t>294166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99.39</v>
      </c>
      <c r="AO1351" s="4" t="n">
        <v>94.17</v>
      </c>
      <c r="AP1351" s="3" t="n">
        <v>99.84999999999999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-0.9077878643096039</v>
      </c>
      <c r="E1352" s="2" t="n">
        <v>-1.293796207007393</v>
      </c>
      <c r="F1352" s="3" t="n">
        <v>-3.443784091834245</v>
      </c>
      <c r="G1352" s="4" t="n">
        <v>2060</v>
      </c>
      <c r="H1352" s="4" t="n">
        <v>1724</v>
      </c>
      <c r="I1352" s="3" t="n">
        <v>3946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0.8511</v>
      </c>
      <c r="O1352" s="8" t="n">
        <v>0.8593999999999999</v>
      </c>
      <c r="P1352" s="3" t="n">
        <v>2.4667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29321</t>
        </is>
      </c>
      <c r="V1352" s="10" t="inlineStr">
        <is>
          <t>28415</t>
        </is>
      </c>
      <c r="W1352" s="3" t="inlineStr">
        <is>
          <t>81794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124.44</v>
      </c>
      <c r="AO1352" s="4" t="n">
        <v>122.83</v>
      </c>
      <c r="AP1352" s="3" t="n">
        <v>118.6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-0.2934702861335358</v>
      </c>
      <c r="E1353" s="2" t="n">
        <v>3.237674760853565</v>
      </c>
      <c r="F1353" s="3" t="n">
        <v>-2.138275124732708</v>
      </c>
      <c r="G1353" s="4" t="n">
        <v>28</v>
      </c>
      <c r="H1353" s="4" t="n">
        <v>59</v>
      </c>
      <c r="I1353" s="3" t="n">
        <v>36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0.0059</v>
      </c>
      <c r="O1353" s="8" t="n">
        <v>0.013</v>
      </c>
      <c r="P1353" s="3" t="n">
        <v>0.0032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13.59</v>
      </c>
      <c r="AO1353" s="4" t="n">
        <v>14.03</v>
      </c>
      <c r="AP1353" s="3" t="n">
        <v>13.73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0.3058103975535285</v>
      </c>
      <c r="E1354" s="2" t="n">
        <v>-0.1626016260162711</v>
      </c>
      <c r="F1354" s="3" t="n">
        <v>-0.5293159609120481</v>
      </c>
      <c r="G1354" s="4" t="n">
        <v>1104</v>
      </c>
      <c r="H1354" s="4" t="n">
        <v>1008</v>
      </c>
      <c r="I1354" s="3" t="n">
        <v>1337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0.9031</v>
      </c>
      <c r="O1354" s="8" t="n">
        <v>1.0578</v>
      </c>
      <c r="P1354" s="3" t="n">
        <v>1.4793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49.2</v>
      </c>
      <c r="AO1354" s="4" t="n">
        <v>49.12</v>
      </c>
      <c r="AP1354" s="3" t="n">
        <v>48.86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-0.2932193036041535</v>
      </c>
      <c r="E1355" s="2" t="n">
        <v>-1.854347914879721</v>
      </c>
      <c r="F1355" s="3" t="n">
        <v>-0.1123642265595663</v>
      </c>
      <c r="G1355" s="4" t="n">
        <v>59005</v>
      </c>
      <c r="H1355" s="4" t="n">
        <v>66099</v>
      </c>
      <c r="I1355" s="3" t="n">
        <v>73249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112.3872</v>
      </c>
      <c r="O1355" s="8" t="n">
        <v>179.3773</v>
      </c>
      <c r="P1355" s="3" t="n">
        <v>164.7981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2337590</t>
        </is>
      </c>
      <c r="V1355" s="10" t="inlineStr">
        <is>
          <t>3592438</t>
        </is>
      </c>
      <c r="W1355" s="3" t="inlineStr">
        <is>
          <t>3661185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99000</v>
      </c>
      <c r="AC1355" s="5" t="n">
        <v>81000</v>
      </c>
      <c r="AD1355" s="4" t="n">
        <v>28</v>
      </c>
      <c r="AE1355" s="4" t="n">
        <v>77</v>
      </c>
      <c r="AF1355" s="5" t="n">
        <v>154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246.47</v>
      </c>
      <c r="AL1355" s="4" t="n">
        <v>241.88</v>
      </c>
      <c r="AM1355" s="5" t="n">
        <v>240.39</v>
      </c>
      <c r="AN1355" s="4" t="n">
        <v>244.83</v>
      </c>
      <c r="AO1355" s="4" t="n">
        <v>240.29</v>
      </c>
      <c r="AP1355" s="3" t="n">
        <v>240.02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-1.862094395280245</v>
      </c>
      <c r="E1356" s="2" t="n">
        <v>-2.423445425511928</v>
      </c>
      <c r="F1356" s="3" t="n">
        <v>-3.041971505583362</v>
      </c>
      <c r="G1356" s="4" t="n">
        <v>1485</v>
      </c>
      <c r="H1356" s="4" t="n">
        <v>1769</v>
      </c>
      <c r="I1356" s="3" t="n">
        <v>2212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1.2369</v>
      </c>
      <c r="O1356" s="8" t="n">
        <v>1.3467</v>
      </c>
      <c r="P1356" s="3" t="n">
        <v>1.4781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122907</t>
        </is>
      </c>
      <c r="V1356" s="10" t="inlineStr">
        <is>
          <t>135948</t>
        </is>
      </c>
      <c r="W1356" s="3" t="inlineStr">
        <is>
          <t>127243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53.23</v>
      </c>
      <c r="AO1356" s="4" t="n">
        <v>51.94</v>
      </c>
      <c r="AP1356" s="3" t="n">
        <v>50.36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0.1601397583345498</v>
      </c>
      <c r="E1357" s="2" t="n">
        <v>-1.991279069767448</v>
      </c>
      <c r="F1357" s="3" t="n">
        <v>-2.002076227198577</v>
      </c>
      <c r="G1357" s="4" t="n">
        <v>226</v>
      </c>
      <c r="H1357" s="4" t="n">
        <v>91</v>
      </c>
      <c r="I1357" s="3" t="n">
        <v>87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0.4425</v>
      </c>
      <c r="O1357" s="8" t="n">
        <v>0.2104</v>
      </c>
      <c r="P1357" s="3" t="n">
        <v>0.2626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344</v>
      </c>
      <c r="AO1357" s="4" t="n">
        <v>337.15</v>
      </c>
      <c r="AP1357" s="3" t="n">
        <v>330.4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-0.7256274543281543</v>
      </c>
      <c r="E1358" s="2" t="n">
        <v>-1.152291684581657</v>
      </c>
      <c r="F1358" s="3" t="n">
        <v>-1.339712918660295</v>
      </c>
      <c r="G1358" s="4" t="n">
        <v>5629</v>
      </c>
      <c r="H1358" s="4" t="n">
        <v>7417</v>
      </c>
      <c r="I1358" s="3" t="n">
        <v>9599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8.073700000000001</v>
      </c>
      <c r="O1358" s="8" t="n">
        <v>6.5873</v>
      </c>
      <c r="P1358" s="3" t="n">
        <v>8.391500000000001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74119</t>
        </is>
      </c>
      <c r="V1358" s="10" t="inlineStr">
        <is>
          <t>55086</t>
        </is>
      </c>
      <c r="W1358" s="3" t="inlineStr">
        <is>
          <t>65893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581.45</v>
      </c>
      <c r="AO1358" s="4" t="n">
        <v>574.75</v>
      </c>
      <c r="AP1358" s="3" t="n">
        <v>567.05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4.996214988644965</v>
      </c>
      <c r="E1359" s="2" t="n">
        <v>4.995970991136181</v>
      </c>
      <c r="F1359" s="3" t="n">
        <v>-5.000605889243444</v>
      </c>
      <c r="G1359" s="4" t="n">
        <v>212</v>
      </c>
      <c r="H1359" s="4" t="n">
        <v>1090</v>
      </c>
      <c r="I1359" s="3" t="n">
        <v>392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0.6375999999999999</v>
      </c>
      <c r="O1359" s="8" t="n">
        <v>3.6815</v>
      </c>
      <c r="P1359" s="3" t="n">
        <v>1.2658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235.79</v>
      </c>
      <c r="AO1359" s="4" t="n">
        <v>247.57</v>
      </c>
      <c r="AP1359" s="3" t="n">
        <v>235.19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-1.34376948119416</v>
      </c>
      <c r="E1360" s="2" t="n">
        <v>-0.2457347468932107</v>
      </c>
      <c r="F1360" s="3" t="n">
        <v>-1.471002252252243</v>
      </c>
      <c r="G1360" s="4" t="n">
        <v>2380</v>
      </c>
      <c r="H1360" s="4" t="n">
        <v>6470</v>
      </c>
      <c r="I1360" s="3" t="n">
        <v>6193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2.4352</v>
      </c>
      <c r="O1360" s="8" t="n">
        <v>2.7864</v>
      </c>
      <c r="P1360" s="3" t="n">
        <v>5.6605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24890</t>
        </is>
      </c>
      <c r="V1360" s="10" t="inlineStr">
        <is>
          <t>26721</t>
        </is>
      </c>
      <c r="W1360" s="3" t="inlineStr">
        <is>
          <t>48893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712.15</v>
      </c>
      <c r="AO1360" s="4" t="n">
        <v>710.4</v>
      </c>
      <c r="AP1360" s="3" t="n">
        <v>699.95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1.18629173989455</v>
      </c>
      <c r="E1361" s="2" t="n">
        <v>-2.344767694311779</v>
      </c>
      <c r="F1361" s="3" t="n">
        <v>4.535349044019578</v>
      </c>
      <c r="G1361" s="4" t="n">
        <v>1142</v>
      </c>
      <c r="H1361" s="4" t="n">
        <v>1029</v>
      </c>
      <c r="I1361" s="3" t="n">
        <v>2817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1.2674</v>
      </c>
      <c r="O1361" s="8" t="n">
        <v>1.0223</v>
      </c>
      <c r="P1361" s="3" t="n">
        <v>3.3598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173010</t>
        </is>
      </c>
      <c r="V1361" s="10" t="inlineStr">
        <is>
          <t>129289</t>
        </is>
      </c>
      <c r="W1361" s="3" t="inlineStr">
        <is>
          <t>488672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46.06</v>
      </c>
      <c r="AO1361" s="4" t="n">
        <v>44.98</v>
      </c>
      <c r="AP1361" s="3" t="n">
        <v>47.02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-3.394762366634332</v>
      </c>
      <c r="E1362" s="2" t="n">
        <v>4.116465863453798</v>
      </c>
      <c r="F1362" s="3" t="n">
        <v>-3.375120540019283</v>
      </c>
      <c r="G1362" s="4" t="n">
        <v>1819</v>
      </c>
      <c r="H1362" s="4" t="n">
        <v>1402</v>
      </c>
      <c r="I1362" s="3" t="n">
        <v>1176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0.5238</v>
      </c>
      <c r="O1362" s="8" t="n">
        <v>0.6245000000000001</v>
      </c>
      <c r="P1362" s="3" t="n">
        <v>0.3027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9.960000000000001</v>
      </c>
      <c r="AO1362" s="4" t="n">
        <v>10.37</v>
      </c>
      <c r="AP1362" s="3" t="n">
        <v>10.02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-0.4944178628389191</v>
      </c>
      <c r="E1363" s="2" t="n">
        <v>-1.682962013143132</v>
      </c>
      <c r="F1363" s="3" t="n">
        <v>-1.353113791979125</v>
      </c>
      <c r="G1363" s="4" t="n">
        <v>353</v>
      </c>
      <c r="H1363" s="4" t="n">
        <v>214</v>
      </c>
      <c r="I1363" s="3" t="n">
        <v>594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0.1639</v>
      </c>
      <c r="O1363" s="8" t="n">
        <v>0.07870000000000001</v>
      </c>
      <c r="P1363" s="3" t="n">
        <v>0.3323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3401</t>
        </is>
      </c>
      <c r="V1363" s="10" t="inlineStr">
        <is>
          <t>1809</t>
        </is>
      </c>
      <c r="W1363" s="3" t="inlineStr">
        <is>
          <t>6161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311.95</v>
      </c>
      <c r="AO1363" s="4" t="n">
        <v>306.7</v>
      </c>
      <c r="AP1363" s="3" t="n">
        <v>302.55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0.5008216605368186</v>
      </c>
      <c r="E1364" s="2" t="n">
        <v>-1.748033948454415</v>
      </c>
      <c r="F1364" s="3" t="n">
        <v>-3.502793517454533</v>
      </c>
      <c r="G1364" s="4" t="n">
        <v>37521</v>
      </c>
      <c r="H1364" s="4" t="n">
        <v>26680</v>
      </c>
      <c r="I1364" s="3" t="n">
        <v>141281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81.2437</v>
      </c>
      <c r="O1364" s="8" t="n">
        <v>41.3696</v>
      </c>
      <c r="P1364" s="3" t="n">
        <v>314.2073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1712128</t>
        </is>
      </c>
      <c r="V1364" s="10" t="inlineStr">
        <is>
          <t>743981</t>
        </is>
      </c>
      <c r="W1364" s="3" t="inlineStr">
        <is>
          <t>2813027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256.86</v>
      </c>
      <c r="AO1364" s="4" t="n">
        <v>252.37</v>
      </c>
      <c r="AP1364" s="3" t="n">
        <v>243.53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-2.410694718387029</v>
      </c>
      <c r="E1365" s="2" t="n">
        <v>-3.121491129575568</v>
      </c>
      <c r="F1365" s="3" t="n">
        <v>-3.824756606397771</v>
      </c>
      <c r="G1365" s="4" t="n">
        <v>1507</v>
      </c>
      <c r="H1365" s="4" t="n">
        <v>1169</v>
      </c>
      <c r="I1365" s="3" t="n">
        <v>1028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0.7107</v>
      </c>
      <c r="O1365" s="8" t="n">
        <v>0.2833</v>
      </c>
      <c r="P1365" s="3" t="n">
        <v>0.202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87097</t>
        </is>
      </c>
      <c r="V1365" s="10" t="inlineStr">
        <is>
          <t>34867</t>
        </is>
      </c>
      <c r="W1365" s="3" t="inlineStr">
        <is>
          <t>32593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44.53</v>
      </c>
      <c r="AO1365" s="4" t="n">
        <v>43.14</v>
      </c>
      <c r="AP1365" s="3" t="n">
        <v>41.49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-1.06460751165129</v>
      </c>
      <c r="E1366" s="2" t="n">
        <v>2.747887128804317</v>
      </c>
      <c r="F1366" s="3" t="n">
        <v>-2.117044228694705</v>
      </c>
      <c r="G1366" s="4" t="n">
        <v>6456</v>
      </c>
      <c r="H1366" s="4" t="n">
        <v>16421</v>
      </c>
      <c r="I1366" s="3" t="n">
        <v>7325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2.0393</v>
      </c>
      <c r="O1366" s="8" t="n">
        <v>18.0561</v>
      </c>
      <c r="P1366" s="3" t="n">
        <v>7.933300000000001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55240</t>
        </is>
      </c>
      <c r="V1366" s="10" t="inlineStr">
        <is>
          <t>435727</t>
        </is>
      </c>
      <c r="W1366" s="3" t="inlineStr">
        <is>
          <t>258542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216.53</v>
      </c>
      <c r="AO1366" s="4" t="n">
        <v>222.48</v>
      </c>
      <c r="AP1366" s="3" t="n">
        <v>217.77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-0.1949841995562375</v>
      </c>
      <c r="E1367" s="2" t="n">
        <v>-1.151980598221509</v>
      </c>
      <c r="F1367" s="3" t="n">
        <v>-0.9745791589995082</v>
      </c>
      <c r="G1367" s="4" t="n">
        <v>4520</v>
      </c>
      <c r="H1367" s="4" t="n">
        <v>5967</v>
      </c>
      <c r="I1367" s="3" t="n">
        <v>3381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3.3094</v>
      </c>
      <c r="O1367" s="8" t="n">
        <v>3.5603</v>
      </c>
      <c r="P1367" s="3" t="n">
        <v>1.7142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121678</t>
        </is>
      </c>
      <c r="V1367" s="10" t="inlineStr">
        <is>
          <t>129131</t>
        </is>
      </c>
      <c r="W1367" s="3" t="inlineStr">
        <is>
          <t>59728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148.44</v>
      </c>
      <c r="AO1367" s="4" t="n">
        <v>146.73</v>
      </c>
      <c r="AP1367" s="3" t="n">
        <v>145.3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0.8135670906382583</v>
      </c>
      <c r="E1368" s="2" t="n">
        <v>0.4887474426005826</v>
      </c>
      <c r="F1368" s="3" t="n">
        <v>-4.795837574934956</v>
      </c>
      <c r="G1368" s="4" t="n">
        <v>98</v>
      </c>
      <c r="H1368" s="4" t="n">
        <v>71</v>
      </c>
      <c r="I1368" s="3" t="n">
        <v>170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0.0333</v>
      </c>
      <c r="O1368" s="8" t="n">
        <v>0.0151</v>
      </c>
      <c r="P1368" s="3" t="n">
        <v>0.05280000000000001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2996</t>
        </is>
      </c>
      <c r="V1368" s="10" t="inlineStr">
        <is>
          <t>1340</t>
        </is>
      </c>
      <c r="W1368" s="3" t="inlineStr">
        <is>
          <t>4372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87.98</v>
      </c>
      <c r="AO1368" s="4" t="n">
        <v>88.41</v>
      </c>
      <c r="AP1368" s="3" t="n">
        <v>84.17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-0.6877579092159536</v>
      </c>
      <c r="E1369" s="2" t="n">
        <v>0.2770083102493139</v>
      </c>
      <c r="F1369" s="3" t="n">
        <v>-3.142265193370166</v>
      </c>
      <c r="G1369" s="4" t="n">
        <v>2038</v>
      </c>
      <c r="H1369" s="4" t="n">
        <v>1551</v>
      </c>
      <c r="I1369" s="3" t="n">
        <v>1948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1.5984</v>
      </c>
      <c r="O1369" s="8" t="n">
        <v>1.9796</v>
      </c>
      <c r="P1369" s="3" t="n">
        <v>1.3278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241405</t>
        </is>
      </c>
      <c r="V1369" s="10" t="inlineStr">
        <is>
          <t>419660</t>
        </is>
      </c>
      <c r="W1369" s="3" t="inlineStr">
        <is>
          <t>276192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28.88</v>
      </c>
      <c r="AO1369" s="4" t="n">
        <v>28.96</v>
      </c>
      <c r="AP1369" s="3" t="n">
        <v>28.05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-1.885556903757642</v>
      </c>
      <c r="E1370" s="2" t="n">
        <v>-2.838522240979927</v>
      </c>
      <c r="F1370" s="3" t="n">
        <v>0.2767900436398864</v>
      </c>
      <c r="G1370" s="4" t="n">
        <v>1956</v>
      </c>
      <c r="H1370" s="4" t="n">
        <v>1822</v>
      </c>
      <c r="I1370" s="3" t="n">
        <v>2365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3.04</v>
      </c>
      <c r="O1370" s="8" t="n">
        <v>3.3076</v>
      </c>
      <c r="P1370" s="3" t="n">
        <v>4.301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2799</t>
        </is>
      </c>
      <c r="V1370" s="10" t="inlineStr">
        <is>
          <t>3547</t>
        </is>
      </c>
      <c r="W1370" s="3" t="inlineStr">
        <is>
          <t>3309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5094.2</v>
      </c>
      <c r="AO1370" s="4" t="n">
        <v>4949.6</v>
      </c>
      <c r="AP1370" s="3" t="n">
        <v>4963.3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-1.881720430107535</v>
      </c>
      <c r="E1372" s="2" t="n">
        <v>-2.054794520547938</v>
      </c>
      <c r="F1372" s="3" t="n">
        <v>-2.027972027972034</v>
      </c>
      <c r="G1372" s="4" t="n">
        <v>206</v>
      </c>
      <c r="H1372" s="4" t="n">
        <v>191</v>
      </c>
      <c r="I1372" s="3" t="n">
        <v>243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0.1366</v>
      </c>
      <c r="O1372" s="8" t="n">
        <v>0.1163</v>
      </c>
      <c r="P1372" s="3" t="n">
        <v>0.1232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14.6</v>
      </c>
      <c r="AO1372" s="4" t="n">
        <v>14.3</v>
      </c>
      <c r="AP1372" s="3" t="n">
        <v>14.01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-1.475033248700277</v>
      </c>
      <c r="E1373" s="2" t="n">
        <v>1.521659099275996</v>
      </c>
      <c r="F1373" s="3" t="n">
        <v>-1.390064063822078</v>
      </c>
      <c r="G1373" s="4" t="n">
        <v>1596</v>
      </c>
      <c r="H1373" s="4" t="n">
        <v>3544</v>
      </c>
      <c r="I1373" s="3" t="n">
        <v>2674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0.6404000000000001</v>
      </c>
      <c r="O1373" s="8" t="n">
        <v>1.617</v>
      </c>
      <c r="P1373" s="3" t="n">
        <v>1.071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37569</t>
        </is>
      </c>
      <c r="V1373" s="10" t="inlineStr">
        <is>
          <t>88625</t>
        </is>
      </c>
      <c r="W1373" s="3" t="inlineStr">
        <is>
          <t>41913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81.48999999999999</v>
      </c>
      <c r="AO1373" s="4" t="n">
        <v>82.73</v>
      </c>
      <c r="AP1373" s="3" t="n">
        <v>81.58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-0.4895416110369357</v>
      </c>
      <c r="E1374" s="2" t="n">
        <v>-1.028622540250449</v>
      </c>
      <c r="F1374" s="3" t="n">
        <v>-2.598282873926793</v>
      </c>
      <c r="G1374" s="4" t="n">
        <v>2433</v>
      </c>
      <c r="H1374" s="4" t="n">
        <v>3385</v>
      </c>
      <c r="I1374" s="3" t="n">
        <v>2342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1.2743</v>
      </c>
      <c r="O1374" s="8" t="n">
        <v>1.8638</v>
      </c>
      <c r="P1374" s="3" t="n">
        <v>1.013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111139</t>
        </is>
      </c>
      <c r="V1374" s="10" t="inlineStr">
        <is>
          <t>97542</t>
        </is>
      </c>
      <c r="W1374" s="3" t="inlineStr">
        <is>
          <t>91161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44.72</v>
      </c>
      <c r="AO1374" s="4" t="n">
        <v>44.26</v>
      </c>
      <c r="AP1374" s="3" t="n">
        <v>43.11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-2.750190985485099</v>
      </c>
      <c r="E1375" s="2" t="n">
        <v>-3.063629222309509</v>
      </c>
      <c r="F1375" s="3" t="n">
        <v>2.593192868719613</v>
      </c>
      <c r="G1375" s="4" t="n">
        <v>487</v>
      </c>
      <c r="H1375" s="4" t="n">
        <v>413</v>
      </c>
      <c r="I1375" s="3" t="n">
        <v>305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0.1207</v>
      </c>
      <c r="O1375" s="8" t="n">
        <v>0.078</v>
      </c>
      <c r="P1375" s="3" t="n">
        <v>0.0232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69288</t>
        </is>
      </c>
      <c r="V1375" s="10" t="inlineStr">
        <is>
          <t>55141</t>
        </is>
      </c>
      <c r="W1375" s="3" t="inlineStr">
        <is>
          <t>11618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12.73</v>
      </c>
      <c r="AO1375" s="4" t="n">
        <v>12.34</v>
      </c>
      <c r="AP1375" s="3" t="n">
        <v>12.66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-0.622231596709555</v>
      </c>
      <c r="E1376" s="2" t="n">
        <v>-1.793484028441048</v>
      </c>
      <c r="F1376" s="3" t="n">
        <v>0.5186946185433327</v>
      </c>
      <c r="G1376" s="4" t="n">
        <v>13628</v>
      </c>
      <c r="H1376" s="4" t="n">
        <v>6127</v>
      </c>
      <c r="I1376" s="3" t="n">
        <v>5670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105.0782</v>
      </c>
      <c r="O1376" s="8" t="n">
        <v>54.77050000000001</v>
      </c>
      <c r="P1376" s="3" t="n">
        <v>46.5957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10853</t>
        </is>
      </c>
      <c r="V1376" s="10" t="inlineStr">
        <is>
          <t>4543</t>
        </is>
      </c>
      <c r="W1376" s="3" t="inlineStr">
        <is>
          <t>4622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</v>
      </c>
      <c r="AC1376" s="5" t="n">
        <v>45</v>
      </c>
      <c r="AD1376" s="4" t="n">
        <v>3</v>
      </c>
      <c r="AE1376" s="4" t="n">
        <v>2</v>
      </c>
      <c r="AF1376" s="5" t="n">
        <v>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44880</v>
      </c>
      <c r="AL1376" s="4" t="n">
        <v>44500</v>
      </c>
      <c r="AM1376" s="5" t="n">
        <v>45480</v>
      </c>
      <c r="AN1376" s="4" t="n">
        <v>47115</v>
      </c>
      <c r="AO1376" s="4" t="n">
        <v>46270</v>
      </c>
      <c r="AP1376" s="3" t="n">
        <v>46510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9.388511426806668</v>
      </c>
      <c r="E1377" s="2" t="n">
        <v>-8.187464709203836</v>
      </c>
      <c r="F1377" s="3" t="n">
        <v>-2.767527675276759</v>
      </c>
      <c r="G1377" s="4" t="n">
        <v>89483</v>
      </c>
      <c r="H1377" s="4" t="n">
        <v>55040</v>
      </c>
      <c r="I1377" s="3" t="n">
        <v>25041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174.9073</v>
      </c>
      <c r="O1377" s="8" t="n">
        <v>111.6775</v>
      </c>
      <c r="P1377" s="3" t="n">
        <v>38.5725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16893733</t>
        </is>
      </c>
      <c r="V1377" s="10" t="inlineStr">
        <is>
          <t>15635769</t>
        </is>
      </c>
      <c r="W1377" s="3" t="inlineStr">
        <is>
          <t>5095508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35.42</v>
      </c>
      <c r="AO1377" s="4" t="n">
        <v>32.52</v>
      </c>
      <c r="AP1377" s="3" t="n">
        <v>31.62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-0.8405783178827033</v>
      </c>
      <c r="E1378" s="2" t="n">
        <v>-2.417167215655885</v>
      </c>
      <c r="F1378" s="3" t="n">
        <v>-4.571854058078918</v>
      </c>
      <c r="G1378" s="4" t="n">
        <v>1703</v>
      </c>
      <c r="H1378" s="4" t="n">
        <v>2013</v>
      </c>
      <c r="I1378" s="3" t="n">
        <v>3096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1.7751</v>
      </c>
      <c r="O1378" s="8" t="n">
        <v>1.7713</v>
      </c>
      <c r="P1378" s="3" t="n">
        <v>2.4906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39478</t>
        </is>
      </c>
      <c r="V1378" s="10" t="inlineStr">
        <is>
          <t>42957</t>
        </is>
      </c>
      <c r="W1378" s="3" t="inlineStr">
        <is>
          <t>67549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206.44</v>
      </c>
      <c r="AO1378" s="4" t="n">
        <v>201.45</v>
      </c>
      <c r="AP1378" s="3" t="n">
        <v>192.24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-1.267109894407501</v>
      </c>
      <c r="E1379" s="2" t="n">
        <v>-2.10726451715124</v>
      </c>
      <c r="F1379" s="3" t="n">
        <v>-1.424293922473085</v>
      </c>
      <c r="G1379" s="4" t="n">
        <v>45</v>
      </c>
      <c r="H1379" s="4" t="n">
        <v>153</v>
      </c>
      <c r="I1379" s="3" t="n">
        <v>77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0.0124</v>
      </c>
      <c r="O1379" s="8" t="n">
        <v>0.0402</v>
      </c>
      <c r="P1379" s="3" t="n">
        <v>0.036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874</t>
        </is>
      </c>
      <c r="V1379" s="10" t="inlineStr">
        <is>
          <t>2317</t>
        </is>
      </c>
      <c r="W1379" s="3" t="inlineStr">
        <is>
          <t>1905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126.23</v>
      </c>
      <c r="AO1379" s="4" t="n">
        <v>123.57</v>
      </c>
      <c r="AP1379" s="3" t="n">
        <v>121.81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-2.009969448464383</v>
      </c>
      <c r="E1380" s="2" t="n">
        <v>-2.001969149983589</v>
      </c>
      <c r="F1380" s="3" t="n">
        <v>-2.009377093101132</v>
      </c>
      <c r="G1380" s="4" t="n">
        <v>22</v>
      </c>
      <c r="H1380" s="4" t="n">
        <v>14</v>
      </c>
      <c r="I1380" s="3" t="n">
        <v>11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0.0684</v>
      </c>
      <c r="O1380" s="8" t="n">
        <v>0.043</v>
      </c>
      <c r="P1380" s="3" t="n">
        <v>0.0111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60.94</v>
      </c>
      <c r="AO1380" s="4" t="n">
        <v>59.72</v>
      </c>
      <c r="AP1380" s="3" t="n">
        <v>58.52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0.4511800092549719</v>
      </c>
      <c r="E1381" s="2" t="n">
        <v>-3.742945986410227</v>
      </c>
      <c r="F1381" s="3" t="n">
        <v>-3.42187126106723</v>
      </c>
      <c r="G1381" s="4" t="n">
        <v>4228</v>
      </c>
      <c r="H1381" s="4" t="n">
        <v>3939</v>
      </c>
      <c r="I1381" s="3" t="n">
        <v>4344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5.632899999999999</v>
      </c>
      <c r="O1381" s="8" t="n">
        <v>4.9864</v>
      </c>
      <c r="P1381" s="3" t="n">
        <v>6.5948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69423</t>
        </is>
      </c>
      <c r="V1381" s="10" t="inlineStr">
        <is>
          <t>64593</t>
        </is>
      </c>
      <c r="W1381" s="3" t="inlineStr">
        <is>
          <t>89274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434.15</v>
      </c>
      <c r="AO1381" s="4" t="n">
        <v>417.9</v>
      </c>
      <c r="AP1381" s="3" t="n">
        <v>403.6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1.999387161023451</v>
      </c>
      <c r="E1382" s="2" t="n">
        <v>1.764926774314678</v>
      </c>
      <c r="F1382" s="3" t="n">
        <v>-2.000000000000006</v>
      </c>
      <c r="G1382" s="4" t="n">
        <v>49</v>
      </c>
      <c r="H1382" s="4" t="n">
        <v>93</v>
      </c>
      <c r="I1382" s="3" t="n">
        <v>55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1.9055</v>
      </c>
      <c r="O1382" s="8" t="n">
        <v>2.0889</v>
      </c>
      <c r="P1382" s="3" t="n">
        <v>0.6135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266.3</v>
      </c>
      <c r="AO1382" s="4" t="n">
        <v>271</v>
      </c>
      <c r="AP1382" s="3" t="n">
        <v>265.58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-1.09844271412682</v>
      </c>
      <c r="E1383" s="2" t="n">
        <v>-3.07886967524251</v>
      </c>
      <c r="F1383" s="3" t="n">
        <v>-0.6237307803887373</v>
      </c>
      <c r="G1383" s="4" t="n">
        <v>1298</v>
      </c>
      <c r="H1383" s="4" t="n">
        <v>2445</v>
      </c>
      <c r="I1383" s="3" t="n">
        <v>1569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0.5215</v>
      </c>
      <c r="O1383" s="8" t="n">
        <v>1.5479</v>
      </c>
      <c r="P1383" s="3" t="n">
        <v>1.0208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5928</t>
        </is>
      </c>
      <c r="V1383" s="10" t="inlineStr">
        <is>
          <t>22163</t>
        </is>
      </c>
      <c r="W1383" s="3" t="inlineStr">
        <is>
          <t>17102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355.65</v>
      </c>
      <c r="AO1383" s="4" t="n">
        <v>344.7</v>
      </c>
      <c r="AP1383" s="3" t="n">
        <v>342.55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-2.003563650762226</v>
      </c>
      <c r="E1384" s="2" t="n">
        <v>-2.00008081134592</v>
      </c>
      <c r="F1384" s="3" t="n">
        <v>0</v>
      </c>
      <c r="G1384" s="4" t="n">
        <v>4</v>
      </c>
      <c r="H1384" s="4" t="n">
        <v>5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0.0005</v>
      </c>
      <c r="O1384" s="8" t="n">
        <v>0.0004</v>
      </c>
      <c r="P1384" s="3" t="n">
        <v>0.005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247.49</v>
      </c>
      <c r="AO1384" s="4" t="n">
        <v>242.54</v>
      </c>
      <c r="AP1384" s="3" t="n">
        <v>242.54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-2.004706702693277</v>
      </c>
      <c r="E1385" s="2" t="n">
        <v>-2.001245219247532</v>
      </c>
      <c r="F1385" s="3" t="n">
        <v>-2.005808676710844</v>
      </c>
      <c r="G1385" s="4" t="n">
        <v>59</v>
      </c>
      <c r="H1385" s="4" t="n">
        <v>67</v>
      </c>
      <c r="I1385" s="3" t="n">
        <v>40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0.0274</v>
      </c>
      <c r="O1385" s="8" t="n">
        <v>0.1302</v>
      </c>
      <c r="P1385" s="3" t="n">
        <v>0.0241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112.43</v>
      </c>
      <c r="AO1385" s="4" t="n">
        <v>110.18</v>
      </c>
      <c r="AP1385" s="3" t="n">
        <v>107.97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5.362165963431781</v>
      </c>
      <c r="E1386" s="2" t="n">
        <v>-3.053562489571163</v>
      </c>
      <c r="F1386" s="3" t="n">
        <v>-2.943201376936318</v>
      </c>
      <c r="G1386" s="4" t="n">
        <v>10575</v>
      </c>
      <c r="H1386" s="4" t="n">
        <v>6036</v>
      </c>
      <c r="I1386" s="3" t="n">
        <v>5863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13.3656</v>
      </c>
      <c r="O1386" s="8" t="n">
        <v>6.004700000000001</v>
      </c>
      <c r="P1386" s="3" t="n">
        <v>5.4423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1204146</t>
        </is>
      </c>
      <c r="V1386" s="10" t="inlineStr">
        <is>
          <t>597108</t>
        </is>
      </c>
      <c r="W1386" s="3" t="inlineStr">
        <is>
          <t>531337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59.93</v>
      </c>
      <c r="AO1386" s="4" t="n">
        <v>58.1</v>
      </c>
      <c r="AP1386" s="3" t="n">
        <v>56.39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-3.447414439170625</v>
      </c>
      <c r="E1387" s="2" t="n">
        <v>-2.05950840879689</v>
      </c>
      <c r="F1387" s="3" t="n">
        <v>5.235906377133194</v>
      </c>
      <c r="G1387" s="4" t="n">
        <v>119969</v>
      </c>
      <c r="H1387" s="4" t="n">
        <v>61566</v>
      </c>
      <c r="I1387" s="3" t="n">
        <v>149459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328.4329</v>
      </c>
      <c r="O1387" s="8" t="n">
        <v>140.0271</v>
      </c>
      <c r="P1387" s="3" t="n">
        <v>383.0546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3237365</t>
        </is>
      </c>
      <c r="V1387" s="10" t="inlineStr">
        <is>
          <t>1687701</t>
        </is>
      </c>
      <c r="W1387" s="3" t="inlineStr">
        <is>
          <t>4168231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193.25</v>
      </c>
      <c r="AO1387" s="4" t="n">
        <v>189.27</v>
      </c>
      <c r="AP1387" s="3" t="n">
        <v>199.18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0.2011120312315119</v>
      </c>
      <c r="E1388" s="2" t="n">
        <v>-1.200314836678466</v>
      </c>
      <c r="F1388" s="3" t="n">
        <v>-1.12726548496316</v>
      </c>
      <c r="G1388" s="4" t="n">
        <v>36398</v>
      </c>
      <c r="H1388" s="4" t="n">
        <v>22723</v>
      </c>
      <c r="I1388" s="3" t="n">
        <v>18370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64.6431</v>
      </c>
      <c r="O1388" s="8" t="n">
        <v>22.7943</v>
      </c>
      <c r="P1388" s="3" t="n">
        <v>23.7398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770828</t>
        </is>
      </c>
      <c r="V1388" s="10" t="inlineStr">
        <is>
          <t>361207</t>
        </is>
      </c>
      <c r="W1388" s="3" t="inlineStr">
        <is>
          <t>333380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254.1</v>
      </c>
      <c r="AO1388" s="4" t="n">
        <v>251.05</v>
      </c>
      <c r="AP1388" s="3" t="n">
        <v>248.22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1.479067435447489</v>
      </c>
      <c r="E1389" s="2" t="n">
        <v>-3.285573122529647</v>
      </c>
      <c r="F1389" s="3" t="n">
        <v>-9.999999999999993</v>
      </c>
      <c r="G1389" s="4" t="n">
        <v>13502</v>
      </c>
      <c r="H1389" s="4" t="n">
        <v>18657</v>
      </c>
      <c r="I1389" s="3" t="n">
        <v>54137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25.969</v>
      </c>
      <c r="O1389" s="8" t="n">
        <v>41.308</v>
      </c>
      <c r="P1389" s="3" t="n">
        <v>99.08580000000001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139774</t>
        </is>
      </c>
      <c r="V1389" s="10" t="inlineStr">
        <is>
          <t>151661</t>
        </is>
      </c>
      <c r="W1389" s="3" t="inlineStr">
        <is>
          <t>656216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809.6</v>
      </c>
      <c r="AO1389" s="4" t="n">
        <v>783</v>
      </c>
      <c r="AP1389" s="3" t="n">
        <v>704.7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-2.30769230769231</v>
      </c>
      <c r="E1390" s="2" t="n">
        <v>-0.3937007874015839</v>
      </c>
      <c r="F1390" s="3" t="n">
        <v>-2.766798418972326</v>
      </c>
      <c r="G1390" s="4" t="n">
        <v>328</v>
      </c>
      <c r="H1390" s="4" t="n">
        <v>321</v>
      </c>
      <c r="I1390" s="3" t="n">
        <v>440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0.0201</v>
      </c>
      <c r="O1390" s="8" t="n">
        <v>0.0315</v>
      </c>
      <c r="P1390" s="3" t="n">
        <v>0.0265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51511</t>
        </is>
      </c>
      <c r="V1390" s="10" t="inlineStr">
        <is>
          <t>86882</t>
        </is>
      </c>
      <c r="W1390" s="3" t="inlineStr">
        <is>
          <t>76059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2.54</v>
      </c>
      <c r="AO1390" s="4" t="n">
        <v>2.53</v>
      </c>
      <c r="AP1390" s="3" t="n">
        <v>2.46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-4.66570466570466</v>
      </c>
      <c r="E1391" s="2" t="n">
        <v>-4.94450050454087</v>
      </c>
      <c r="F1391" s="3" t="n">
        <v>-5.042462845010612</v>
      </c>
      <c r="G1391" s="4" t="n">
        <v>1264</v>
      </c>
      <c r="H1391" s="4" t="n">
        <v>839</v>
      </c>
      <c r="I1391" s="3" t="n">
        <v>1005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4.7931</v>
      </c>
      <c r="O1391" s="8" t="n">
        <v>3.082</v>
      </c>
      <c r="P1391" s="3" t="n">
        <v>3.6338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19.82</v>
      </c>
      <c r="AO1391" s="4" t="n">
        <v>18.84</v>
      </c>
      <c r="AP1391" s="3" t="n">
        <v>17.89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1.153921376882449</v>
      </c>
      <c r="E1392" s="2" t="n">
        <v>-3.402938901778805</v>
      </c>
      <c r="F1392" s="3" t="n">
        <v>-3.022417934347474</v>
      </c>
      <c r="G1392" s="4" t="n">
        <v>2106</v>
      </c>
      <c r="H1392" s="4" t="n">
        <v>1725</v>
      </c>
      <c r="I1392" s="3" t="n">
        <v>1136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0.4238</v>
      </c>
      <c r="O1392" s="8" t="n">
        <v>0.4825</v>
      </c>
      <c r="P1392" s="3" t="n">
        <v>0.3061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40569</t>
        </is>
      </c>
      <c r="V1392" s="10" t="inlineStr">
        <is>
          <t>50573</t>
        </is>
      </c>
      <c r="W1392" s="3" t="inlineStr">
        <is>
          <t>32459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51.72</v>
      </c>
      <c r="AO1392" s="4" t="n">
        <v>49.96</v>
      </c>
      <c r="AP1392" s="3" t="n">
        <v>48.45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-1.89137512273267</v>
      </c>
      <c r="E1393" s="2" t="n">
        <v>-0.9586515670266024</v>
      </c>
      <c r="F1393" s="3" t="n">
        <v>-1.01047705153433</v>
      </c>
      <c r="G1393" s="4" t="n">
        <v>28116</v>
      </c>
      <c r="H1393" s="4" t="n">
        <v>63427</v>
      </c>
      <c r="I1393" s="3" t="n">
        <v>33598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87.3621</v>
      </c>
      <c r="O1393" s="8" t="n">
        <v>316.5922</v>
      </c>
      <c r="P1393" s="3" t="n">
        <v>125.9105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152841</t>
        </is>
      </c>
      <c r="V1393" s="10" t="inlineStr">
        <is>
          <t>730832</t>
        </is>
      </c>
      <c r="W1393" s="3" t="inlineStr">
        <is>
          <t>262163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-900</v>
      </c>
      <c r="AC1393" s="5" t="n">
        <v>-300</v>
      </c>
      <c r="AD1393" s="4" t="n">
        <v>8</v>
      </c>
      <c r="AE1393" s="4" t="n">
        <v>12</v>
      </c>
      <c r="AF1393" s="5" t="n">
        <v>28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1907</v>
      </c>
      <c r="AL1393" s="4" t="n">
        <v>1894.4</v>
      </c>
      <c r="AM1393" s="5" t="n">
        <v>1865.5</v>
      </c>
      <c r="AN1393" s="4" t="n">
        <v>1898.5</v>
      </c>
      <c r="AO1393" s="4" t="n">
        <v>1880.3</v>
      </c>
      <c r="AP1393" s="3" t="n">
        <v>1861.3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-0.4860578152980425</v>
      </c>
      <c r="E1394" s="2" t="n">
        <v>0.7455012853470415</v>
      </c>
      <c r="F1394" s="3" t="n">
        <v>-1.582036233733089</v>
      </c>
      <c r="G1394" s="4" t="n">
        <v>6855</v>
      </c>
      <c r="H1394" s="4" t="n">
        <v>19207</v>
      </c>
      <c r="I1394" s="3" t="n">
        <v>9618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6.331799999999999</v>
      </c>
      <c r="O1394" s="8" t="n">
        <v>21.8916</v>
      </c>
      <c r="P1394" s="3" t="n">
        <v>5.9725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1024806</t>
        </is>
      </c>
      <c r="V1394" s="10" t="inlineStr">
        <is>
          <t>1866954</t>
        </is>
      </c>
      <c r="W1394" s="3" t="inlineStr">
        <is>
          <t>773844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38.9</v>
      </c>
      <c r="AO1394" s="4" t="n">
        <v>39.19</v>
      </c>
      <c r="AP1394" s="3" t="n">
        <v>38.57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-0.4519774011299339</v>
      </c>
      <c r="E1395" s="2" t="n">
        <v>-1.929625425652667</v>
      </c>
      <c r="F1395" s="3" t="n">
        <v>-2.199074074074089</v>
      </c>
      <c r="G1395" s="4" t="n">
        <v>638</v>
      </c>
      <c r="H1395" s="4" t="n">
        <v>1383</v>
      </c>
      <c r="I1395" s="3" t="n">
        <v>601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0.1062</v>
      </c>
      <c r="O1395" s="8" t="n">
        <v>0.2489</v>
      </c>
      <c r="P1395" s="3" t="n">
        <v>0.1799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32428</t>
        </is>
      </c>
      <c r="V1395" s="10" t="inlineStr">
        <is>
          <t>49906</t>
        </is>
      </c>
      <c r="W1395" s="3" t="inlineStr">
        <is>
          <t>76580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17.62</v>
      </c>
      <c r="AO1395" s="4" t="n">
        <v>17.28</v>
      </c>
      <c r="AP1395" s="3" t="n">
        <v>16.9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0.04867956675185314</v>
      </c>
      <c r="E1396" s="2" t="n">
        <v>-0.8514779223938694</v>
      </c>
      <c r="F1396" s="3" t="n">
        <v>-3.815482762851186</v>
      </c>
      <c r="G1396" s="4" t="n">
        <v>645</v>
      </c>
      <c r="H1396" s="4" t="n">
        <v>672</v>
      </c>
      <c r="I1396" s="3" t="n">
        <v>1116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0.3215</v>
      </c>
      <c r="O1396" s="8" t="n">
        <v>0.3926</v>
      </c>
      <c r="P1396" s="3" t="n">
        <v>0.4821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5196</t>
        </is>
      </c>
      <c r="V1396" s="10" t="inlineStr">
        <is>
          <t>7034</t>
        </is>
      </c>
      <c r="W1396" s="3" t="inlineStr">
        <is>
          <t>6052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411.05</v>
      </c>
      <c r="AO1396" s="4" t="n">
        <v>407.55</v>
      </c>
      <c r="AP1396" s="3" t="n">
        <v>392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3.276851981515185</v>
      </c>
      <c r="E1397" s="2" t="n">
        <v>-3.480225988700565</v>
      </c>
      <c r="F1397" s="3" t="n">
        <v>2.477171622570831</v>
      </c>
      <c r="G1397" s="4" t="n">
        <v>246712</v>
      </c>
      <c r="H1397" s="4" t="n">
        <v>134562</v>
      </c>
      <c r="I1397" s="3" t="n">
        <v>154446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1854.4505</v>
      </c>
      <c r="O1397" s="8" t="n">
        <v>724.398</v>
      </c>
      <c r="P1397" s="3" t="n">
        <v>736.9875999999999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3545043</t>
        </is>
      </c>
      <c r="V1397" s="10" t="inlineStr">
        <is>
          <t>1900811</t>
        </is>
      </c>
      <c r="W1397" s="3" t="inlineStr">
        <is>
          <t>1709235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-9425</v>
      </c>
      <c r="AC1397" s="5" t="n">
        <v>-7975</v>
      </c>
      <c r="AD1397" s="4" t="n">
        <v>252</v>
      </c>
      <c r="AE1397" s="4" t="n">
        <v>120</v>
      </c>
      <c r="AF1397" s="5" t="n">
        <v>126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1117.15</v>
      </c>
      <c r="AL1397" s="4" t="n">
        <v>1078.75</v>
      </c>
      <c r="AM1397" s="5" t="n">
        <v>1104.35</v>
      </c>
      <c r="AN1397" s="4" t="n">
        <v>1106.25</v>
      </c>
      <c r="AO1397" s="4" t="n">
        <v>1067.75</v>
      </c>
      <c r="AP1397" s="3" t="n">
        <v>1094.2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-2.0543732316398</v>
      </c>
      <c r="E1398" s="2" t="n">
        <v>-2.499372017081146</v>
      </c>
      <c r="F1398" s="3" t="n">
        <v>-0.9274764910472667</v>
      </c>
      <c r="G1398" s="4" t="n">
        <v>28407</v>
      </c>
      <c r="H1398" s="4" t="n">
        <v>30716</v>
      </c>
      <c r="I1398" s="3" t="n">
        <v>23619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62.36520000000001</v>
      </c>
      <c r="O1398" s="8" t="n">
        <v>50.9711</v>
      </c>
      <c r="P1398" s="3" t="n">
        <v>32.2093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828055</t>
        </is>
      </c>
      <c r="V1398" s="10" t="inlineStr">
        <is>
          <t>741757</t>
        </is>
      </c>
      <c r="W1398" s="3" t="inlineStr">
        <is>
          <t>385389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398.1</v>
      </c>
      <c r="AO1398" s="4" t="n">
        <v>388.15</v>
      </c>
      <c r="AP1398" s="3" t="n">
        <v>384.55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-0.7905138339920897</v>
      </c>
      <c r="E1399" s="2" t="n">
        <v>-3.386454183266931</v>
      </c>
      <c r="F1399" s="3" t="n">
        <v>1.168384879725085</v>
      </c>
      <c r="G1399" s="4" t="n">
        <v>80328</v>
      </c>
      <c r="H1399" s="4" t="n">
        <v>43768</v>
      </c>
      <c r="I1399" s="3" t="n">
        <v>80175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168.1708</v>
      </c>
      <c r="O1399" s="8" t="n">
        <v>72.98909999999999</v>
      </c>
      <c r="P1399" s="3" t="n">
        <v>155.5506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21981997</t>
        </is>
      </c>
      <c r="V1399" s="10" t="inlineStr">
        <is>
          <t>18260305</t>
        </is>
      </c>
      <c r="W1399" s="3" t="inlineStr">
        <is>
          <t>18012749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15.06</v>
      </c>
      <c r="AO1399" s="4" t="n">
        <v>14.55</v>
      </c>
      <c r="AP1399" s="3" t="n">
        <v>14.72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1.73827484421122</v>
      </c>
      <c r="E1400" s="2" t="n">
        <v>-3.247904577691813</v>
      </c>
      <c r="F1400" s="3" t="n">
        <v>-2.498958767180341</v>
      </c>
      <c r="G1400" s="4" t="n">
        <v>2642</v>
      </c>
      <c r="H1400" s="4" t="n">
        <v>1437</v>
      </c>
      <c r="I1400" s="3" t="n">
        <v>1955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2.2411</v>
      </c>
      <c r="O1400" s="8" t="n">
        <v>1.1007</v>
      </c>
      <c r="P1400" s="3" t="n">
        <v>1.5142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94071</t>
        </is>
      </c>
      <c r="V1400" s="10" t="inlineStr">
        <is>
          <t>62307</t>
        </is>
      </c>
      <c r="W1400" s="3" t="inlineStr">
        <is>
          <t>74920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124.08</v>
      </c>
      <c r="AO1400" s="4" t="n">
        <v>120.05</v>
      </c>
      <c r="AP1400" s="3" t="n">
        <v>117.05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0.2252550682390263</v>
      </c>
      <c r="E1401" s="2" t="n">
        <v>-2.300370174510838</v>
      </c>
      <c r="F1401" s="3" t="n">
        <v>-3.071718538565635</v>
      </c>
      <c r="G1401" s="4" t="n">
        <v>4670</v>
      </c>
      <c r="H1401" s="4" t="n">
        <v>9509</v>
      </c>
      <c r="I1401" s="3" t="n">
        <v>5962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2.5592</v>
      </c>
      <c r="O1401" s="8" t="n">
        <v>9.420900000000001</v>
      </c>
      <c r="P1401" s="3" t="n">
        <v>3.4671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40455</t>
        </is>
      </c>
      <c r="V1401" s="10" t="inlineStr">
        <is>
          <t>133443</t>
        </is>
      </c>
      <c r="W1401" s="3" t="inlineStr">
        <is>
          <t>55614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378.2</v>
      </c>
      <c r="AO1401" s="4" t="n">
        <v>369.5</v>
      </c>
      <c r="AP1401" s="3" t="n">
        <v>358.15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9.225092250922522</v>
      </c>
      <c r="E1402" s="2" t="n">
        <v>-3.101965601965607</v>
      </c>
      <c r="F1402" s="3" t="n">
        <v>-2.472266244057056</v>
      </c>
      <c r="G1402" s="4" t="n">
        <v>2918</v>
      </c>
      <c r="H1402" s="4" t="n">
        <v>799</v>
      </c>
      <c r="I1402" s="3" t="n">
        <v>146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2.1042</v>
      </c>
      <c r="O1402" s="8" t="n">
        <v>0.294</v>
      </c>
      <c r="P1402" s="3" t="n">
        <v>0.0403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170013</t>
        </is>
      </c>
      <c r="V1402" s="10" t="inlineStr">
        <is>
          <t>54931</t>
        </is>
      </c>
      <c r="W1402" s="3" t="inlineStr">
        <is>
          <t>7679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32.56</v>
      </c>
      <c r="AO1402" s="4" t="n">
        <v>31.55</v>
      </c>
      <c r="AP1402" s="3" t="n">
        <v>30.77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-0.05354957160343065</v>
      </c>
      <c r="E1403" s="2" t="n">
        <v>-2.150784538844233</v>
      </c>
      <c r="F1403" s="3" t="n">
        <v>1.361076345431779</v>
      </c>
      <c r="G1403" s="4" t="n">
        <v>42656</v>
      </c>
      <c r="H1403" s="4" t="n">
        <v>19608</v>
      </c>
      <c r="I1403" s="3" t="n">
        <v>46978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87.6656</v>
      </c>
      <c r="O1403" s="8" t="n">
        <v>43.4948</v>
      </c>
      <c r="P1403" s="3" t="n">
        <v>183.9477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298281</t>
        </is>
      </c>
      <c r="V1403" s="10" t="inlineStr">
        <is>
          <t>135914</t>
        </is>
      </c>
      <c r="W1403" s="3" t="inlineStr">
        <is>
          <t>654930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1306.5</v>
      </c>
      <c r="AO1403" s="4" t="n">
        <v>1278.4</v>
      </c>
      <c r="AP1403" s="3" t="n">
        <v>1295.8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4.003009185936021</v>
      </c>
      <c r="E1404" s="2" t="n">
        <v>-4.850192256443449</v>
      </c>
      <c r="F1404" s="3" t="n">
        <v>-2.584723722642343</v>
      </c>
      <c r="G1404" s="4" t="n">
        <v>48350</v>
      </c>
      <c r="H1404" s="4" t="n">
        <v>19084</v>
      </c>
      <c r="I1404" s="3" t="n">
        <v>23917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56.2346</v>
      </c>
      <c r="O1404" s="8" t="n">
        <v>19.7963</v>
      </c>
      <c r="P1404" s="3" t="n">
        <v>29.3381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769516</t>
        </is>
      </c>
      <c r="V1404" s="10" t="inlineStr">
        <is>
          <t>389059</t>
        </is>
      </c>
      <c r="W1404" s="3" t="inlineStr">
        <is>
          <t>300375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262.67</v>
      </c>
      <c r="AO1404" s="4" t="n">
        <v>249.93</v>
      </c>
      <c r="AP1404" s="3" t="n">
        <v>243.47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-2.376237623762378</v>
      </c>
      <c r="E1405" s="2" t="n">
        <v>-3.372210953346852</v>
      </c>
      <c r="F1405" s="3" t="n">
        <v>-5.79900288638153</v>
      </c>
      <c r="G1405" s="4" t="n">
        <v>2509</v>
      </c>
      <c r="H1405" s="4" t="n">
        <v>2917</v>
      </c>
      <c r="I1405" s="3" t="n">
        <v>4771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1.0467</v>
      </c>
      <c r="O1405" s="8" t="n">
        <v>1.1592</v>
      </c>
      <c r="P1405" s="3" t="n">
        <v>2.01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143444</t>
        </is>
      </c>
      <c r="V1405" s="10" t="inlineStr">
        <is>
          <t>161133</t>
        </is>
      </c>
      <c r="W1405" s="3" t="inlineStr">
        <is>
          <t>264601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39.44</v>
      </c>
      <c r="AO1405" s="4" t="n">
        <v>38.11</v>
      </c>
      <c r="AP1405" s="3" t="n">
        <v>35.9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-7.697796806707697</v>
      </c>
      <c r="E1406" s="2" t="n">
        <v>-0.4541940471588713</v>
      </c>
      <c r="F1406" s="3" t="n">
        <v>-0.01941559071934764</v>
      </c>
      <c r="G1406" s="4" t="n">
        <v>327176</v>
      </c>
      <c r="H1406" s="4" t="n">
        <v>108370</v>
      </c>
      <c r="I1406" s="3" t="n">
        <v>62495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1846.1896</v>
      </c>
      <c r="O1406" s="8" t="n">
        <v>432.1968</v>
      </c>
      <c r="P1406" s="3" t="n">
        <v>260.4575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1408275</t>
        </is>
      </c>
      <c r="V1406" s="10" t="inlineStr">
        <is>
          <t>347668</t>
        </is>
      </c>
      <c r="W1406" s="3" t="inlineStr">
        <is>
          <t>219775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4300</v>
      </c>
      <c r="AC1406" s="5" t="n">
        <v>2900</v>
      </c>
      <c r="AD1406" s="4" t="n">
        <v>509</v>
      </c>
      <c r="AE1406" s="4" t="n">
        <v>203</v>
      </c>
      <c r="AF1406" s="5" t="n">
        <v>132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5237.5</v>
      </c>
      <c r="AL1406" s="4" t="n">
        <v>5198</v>
      </c>
      <c r="AM1406" s="5" t="n">
        <v>5190</v>
      </c>
      <c r="AN1406" s="4" t="n">
        <v>5174</v>
      </c>
      <c r="AO1406" s="4" t="n">
        <v>5150.5</v>
      </c>
      <c r="AP1406" s="3" t="n">
        <v>5149.5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0.2933985330073275</v>
      </c>
      <c r="E1407" s="2" t="n">
        <v>-1.917763692507712</v>
      </c>
      <c r="F1407" s="3" t="n">
        <v>-0.1159900579950365</v>
      </c>
      <c r="G1407" s="4" t="n">
        <v>23008</v>
      </c>
      <c r="H1407" s="4" t="n">
        <v>32074</v>
      </c>
      <c r="I1407" s="3" t="n">
        <v>41491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49.6902</v>
      </c>
      <c r="O1407" s="8" t="n">
        <v>74.7989</v>
      </c>
      <c r="P1407" s="3" t="n">
        <v>76.12050000000001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1139207</t>
        </is>
      </c>
      <c r="V1407" s="10" t="inlineStr">
        <is>
          <t>1641659</t>
        </is>
      </c>
      <c r="W1407" s="3" t="inlineStr">
        <is>
          <t>1166828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9000</v>
      </c>
      <c r="AC1407" s="5" t="n">
        <v>1800</v>
      </c>
      <c r="AD1407" s="4" t="n">
        <v>12</v>
      </c>
      <c r="AE1407" s="4" t="n">
        <v>14</v>
      </c>
      <c r="AF1407" s="5" t="n">
        <v>15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310.95</v>
      </c>
      <c r="AL1407" s="4" t="n">
        <v>305.8</v>
      </c>
      <c r="AM1407" s="5" t="n">
        <v>306.6</v>
      </c>
      <c r="AN1407" s="4" t="n">
        <v>307.65</v>
      </c>
      <c r="AO1407" s="4" t="n">
        <v>301.75</v>
      </c>
      <c r="AP1407" s="3" t="n">
        <v>301.4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0.7157342240248121</v>
      </c>
      <c r="E1408" s="2" t="n">
        <v>-1.670022503849332</v>
      </c>
      <c r="F1408" s="3" t="n">
        <v>-2.39701276800772</v>
      </c>
      <c r="G1408" s="4" t="n">
        <v>35832</v>
      </c>
      <c r="H1408" s="4" t="n">
        <v>41113</v>
      </c>
      <c r="I1408" s="3" t="n">
        <v>42349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116.8846</v>
      </c>
      <c r="O1408" s="8" t="n">
        <v>175.7721</v>
      </c>
      <c r="P1408" s="3" t="n">
        <v>143.199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1078206</t>
        </is>
      </c>
      <c r="V1408" s="10" t="inlineStr">
        <is>
          <t>1987564</t>
        </is>
      </c>
      <c r="W1408" s="3" t="inlineStr">
        <is>
          <t>1776192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79300</v>
      </c>
      <c r="AC1408" s="5" t="n">
        <v>881400</v>
      </c>
      <c r="AD1408" s="4" t="n">
        <v>141</v>
      </c>
      <c r="AE1408" s="4" t="n">
        <v>141</v>
      </c>
      <c r="AF1408" s="5" t="n">
        <v>860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423.95</v>
      </c>
      <c r="AL1408" s="4" t="n">
        <v>415.6</v>
      </c>
      <c r="AM1408" s="5" t="n">
        <v>406.4</v>
      </c>
      <c r="AN1408" s="4" t="n">
        <v>422.15</v>
      </c>
      <c r="AO1408" s="4" t="n">
        <v>415.1</v>
      </c>
      <c r="AP1408" s="3" t="n">
        <v>405.15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-0.0378000378000378</v>
      </c>
      <c r="E1409" s="2" t="n">
        <v>1.559841179807147</v>
      </c>
      <c r="F1409" s="3" t="n">
        <v>-1.321790933631202</v>
      </c>
      <c r="G1409" s="4" t="n">
        <v>3742</v>
      </c>
      <c r="H1409" s="4" t="n">
        <v>13842</v>
      </c>
      <c r="I1409" s="3" t="n">
        <v>3740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8.213800000000001</v>
      </c>
      <c r="O1409" s="8" t="n">
        <v>27.3787</v>
      </c>
      <c r="P1409" s="3" t="n">
        <v>8.657500000000001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10418</t>
        </is>
      </c>
      <c r="V1409" s="10" t="inlineStr">
        <is>
          <t>22451</t>
        </is>
      </c>
      <c r="W1409" s="3" t="inlineStr">
        <is>
          <t>9864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5289</v>
      </c>
      <c r="AO1409" s="4" t="n">
        <v>5371.5</v>
      </c>
      <c r="AP1409" s="3" t="n">
        <v>5300.5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-5.018010185070185</v>
      </c>
      <c r="E1410" s="2" t="n">
        <v>-3.439257225055571</v>
      </c>
      <c r="F1410" s="3" t="n">
        <v>-5.53900325027086</v>
      </c>
      <c r="G1410" s="4" t="n">
        <v>5836</v>
      </c>
      <c r="H1410" s="4" t="n">
        <v>8417</v>
      </c>
      <c r="I1410" s="3" t="n">
        <v>17436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7.2393</v>
      </c>
      <c r="O1410" s="8" t="n">
        <v>9.9612</v>
      </c>
      <c r="P1410" s="3" t="n">
        <v>28.2941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263061</t>
        </is>
      </c>
      <c r="V1410" s="10" t="inlineStr">
        <is>
          <t>301690</t>
        </is>
      </c>
      <c r="W1410" s="3" t="inlineStr">
        <is>
          <t>593758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152.94</v>
      </c>
      <c r="AO1410" s="4" t="n">
        <v>147.68</v>
      </c>
      <c r="AP1410" s="3" t="n">
        <v>139.5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1.780053645452339</v>
      </c>
      <c r="E1411" s="2" t="n">
        <v>-1.772879731672262</v>
      </c>
      <c r="F1411" s="3" t="n">
        <v>-2.731707317073164</v>
      </c>
      <c r="G1411" s="4" t="n">
        <v>10499</v>
      </c>
      <c r="H1411" s="4" t="n">
        <v>4698</v>
      </c>
      <c r="I1411" s="3" t="n">
        <v>5092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8.507999999999999</v>
      </c>
      <c r="O1411" s="8" t="n">
        <v>2.5984</v>
      </c>
      <c r="P1411" s="3" t="n">
        <v>2.5201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610914</t>
        </is>
      </c>
      <c r="V1411" s="10" t="inlineStr">
        <is>
          <t>434731</t>
        </is>
      </c>
      <c r="W1411" s="3" t="inlineStr">
        <is>
          <t>418750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41.74</v>
      </c>
      <c r="AO1411" s="4" t="n">
        <v>41</v>
      </c>
      <c r="AP1411" s="3" t="n">
        <v>39.88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1.276622637932127</v>
      </c>
      <c r="E1412" s="2" t="n">
        <v>-0.06864274570982272</v>
      </c>
      <c r="F1412" s="3" t="n">
        <v>-1.417509679030851</v>
      </c>
      <c r="G1412" s="4" t="n">
        <v>46705</v>
      </c>
      <c r="H1412" s="4" t="n">
        <v>53095</v>
      </c>
      <c r="I1412" s="3" t="n">
        <v>51591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138.1816</v>
      </c>
      <c r="O1412" s="8" t="n">
        <v>145.1342</v>
      </c>
      <c r="P1412" s="3" t="n">
        <v>128.3552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479153</t>
        </is>
      </c>
      <c r="V1412" s="10" t="inlineStr">
        <is>
          <t>527586</t>
        </is>
      </c>
      <c r="W1412" s="3" t="inlineStr">
        <is>
          <t>500504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6300</v>
      </c>
      <c r="AC1412" s="5" t="n">
        <v>-2100</v>
      </c>
      <c r="AD1412" s="4" t="n">
        <v>5</v>
      </c>
      <c r="AE1412" s="4" t="n">
        <v>13</v>
      </c>
      <c r="AF1412" s="5" t="n">
        <v>3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823.5</v>
      </c>
      <c r="AL1412" s="4" t="n">
        <v>816</v>
      </c>
      <c r="AM1412" s="5" t="n">
        <v>793.9</v>
      </c>
      <c r="AN1412" s="4" t="n">
        <v>801.25</v>
      </c>
      <c r="AO1412" s="4" t="n">
        <v>800.7</v>
      </c>
      <c r="AP1412" s="3" t="n">
        <v>789.35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-0.7185994954514181</v>
      </c>
      <c r="E1413" s="2" t="n">
        <v>0.0616000616000616</v>
      </c>
      <c r="F1413" s="3" t="n">
        <v>-0.1769911504424779</v>
      </c>
      <c r="G1413" s="4" t="n">
        <v>2087</v>
      </c>
      <c r="H1413" s="4" t="n">
        <v>2027</v>
      </c>
      <c r="I1413" s="3" t="n">
        <v>1357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11.4852</v>
      </c>
      <c r="O1413" s="8" t="n">
        <v>9.5191</v>
      </c>
      <c r="P1413" s="3" t="n">
        <v>3.672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6222</t>
        </is>
      </c>
      <c r="V1413" s="10" t="inlineStr">
        <is>
          <t>4961</t>
        </is>
      </c>
      <c r="W1413" s="3" t="inlineStr">
        <is>
          <t>1926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12987</v>
      </c>
      <c r="AO1413" s="4" t="n">
        <v>12995</v>
      </c>
      <c r="AP1413" s="3" t="n">
        <v>12972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-1.761483354403708</v>
      </c>
      <c r="E1414" s="2" t="n">
        <v>-0.3002745367192862</v>
      </c>
      <c r="F1414" s="3" t="n">
        <v>0.705619137767834</v>
      </c>
      <c r="G1414" s="4" t="n">
        <v>2864</v>
      </c>
      <c r="H1414" s="4" t="n">
        <v>3565</v>
      </c>
      <c r="I1414" s="3" t="n">
        <v>1889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5.2618</v>
      </c>
      <c r="O1414" s="8" t="n">
        <v>33.3744</v>
      </c>
      <c r="P1414" s="3" t="n">
        <v>3.6271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5902</t>
        </is>
      </c>
      <c r="V1414" s="10" t="inlineStr">
        <is>
          <t>50223</t>
        </is>
      </c>
      <c r="W1414" s="3" t="inlineStr">
        <is>
          <t>3395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5828</v>
      </c>
      <c r="AO1414" s="4" t="n">
        <v>5810.5</v>
      </c>
      <c r="AP1414" s="3" t="n">
        <v>5851.5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3.621001810500905</v>
      </c>
      <c r="E1415" s="2" t="n">
        <v>-1.346016954636637</v>
      </c>
      <c r="F1415" s="3" t="n">
        <v>-2.197441784191538</v>
      </c>
      <c r="G1415" s="4" t="n">
        <v>11196</v>
      </c>
      <c r="H1415" s="4" t="n">
        <v>7459</v>
      </c>
      <c r="I1415" s="3" t="n">
        <v>9551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11.4779</v>
      </c>
      <c r="O1415" s="8" t="n">
        <v>9.5174</v>
      </c>
      <c r="P1415" s="3" t="n">
        <v>10.9244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33682</t>
        </is>
      </c>
      <c r="V1415" s="10" t="inlineStr">
        <is>
          <t>30665</t>
        </is>
      </c>
      <c r="W1415" s="3" t="inlineStr">
        <is>
          <t>35960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1545.3</v>
      </c>
      <c r="AO1415" s="4" t="n">
        <v>1524.5</v>
      </c>
      <c r="AP1415" s="3" t="n">
        <v>1491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0.6113537117903955</v>
      </c>
      <c r="E1416" s="2" t="n">
        <v>0.6076388888888914</v>
      </c>
      <c r="F1416" s="3" t="n">
        <v>0.4745470232959423</v>
      </c>
      <c r="G1416" s="4" t="n">
        <v>6791</v>
      </c>
      <c r="H1416" s="4" t="n">
        <v>9043</v>
      </c>
      <c r="I1416" s="3" t="n">
        <v>12226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7.8043</v>
      </c>
      <c r="O1416" s="8" t="n">
        <v>14.7094</v>
      </c>
      <c r="P1416" s="3" t="n">
        <v>29.7033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2533542</t>
        </is>
      </c>
      <c r="V1416" s="10" t="inlineStr">
        <is>
          <t>5388114</t>
        </is>
      </c>
      <c r="W1416" s="3" t="inlineStr">
        <is>
          <t>8935333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23.04</v>
      </c>
      <c r="AO1416" s="4" t="n">
        <v>23.18</v>
      </c>
      <c r="AP1416" s="3" t="n">
        <v>23.29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-0.3852239113985098</v>
      </c>
      <c r="E1417" s="2" t="n">
        <v>5.37255714384367</v>
      </c>
      <c r="F1417" s="3" t="n">
        <v>-1.120650108132914</v>
      </c>
      <c r="G1417" s="4" t="n">
        <v>38573</v>
      </c>
      <c r="H1417" s="4" t="n">
        <v>195042</v>
      </c>
      <c r="I1417" s="3" t="n">
        <v>68041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68.2817</v>
      </c>
      <c r="O1417" s="8" t="n">
        <v>847.2551</v>
      </c>
      <c r="P1417" s="3" t="n">
        <v>125.1281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264001</t>
        </is>
      </c>
      <c r="V1417" s="10" t="inlineStr">
        <is>
          <t>1001970</t>
        </is>
      </c>
      <c r="W1417" s="3" t="inlineStr">
        <is>
          <t>423255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1750</v>
      </c>
      <c r="AC1417" s="5" t="n">
        <v>1750</v>
      </c>
      <c r="AD1417" s="4" t="n">
        <v>7</v>
      </c>
      <c r="AE1417" s="4" t="n">
        <v>33</v>
      </c>
      <c r="AF1417" s="5" t="n">
        <v>12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1457</v>
      </c>
      <c r="AL1417" s="4" t="n">
        <v>1534.3</v>
      </c>
      <c r="AM1417" s="5" t="n">
        <v>1536.3</v>
      </c>
      <c r="AN1417" s="4" t="n">
        <v>1448.1</v>
      </c>
      <c r="AO1417" s="4" t="n">
        <v>1525.9</v>
      </c>
      <c r="AP1417" s="3" t="n">
        <v>1508.8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-0.3768542944259824</v>
      </c>
      <c r="E1418" s="2" t="n">
        <v>-0.6293201279273765</v>
      </c>
      <c r="F1418" s="3" t="n">
        <v>-0.3737541528239108</v>
      </c>
      <c r="G1418" s="4" t="n">
        <v>19048</v>
      </c>
      <c r="H1418" s="4" t="n">
        <v>22566</v>
      </c>
      <c r="I1418" s="3" t="n">
        <v>26982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35.2278</v>
      </c>
      <c r="O1418" s="8" t="n">
        <v>53.2519</v>
      </c>
      <c r="P1418" s="3" t="n">
        <v>69.8505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65816</t>
        </is>
      </c>
      <c r="V1418" s="10" t="inlineStr">
        <is>
          <t>129382</t>
        </is>
      </c>
      <c r="W1418" s="3" t="inlineStr">
        <is>
          <t>159092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1500</v>
      </c>
      <c r="AC1418" s="5" t="n">
        <v>250</v>
      </c>
      <c r="AD1418" s="4" t="n">
        <v>4</v>
      </c>
      <c r="AE1418" s="4" t="n">
        <v>6</v>
      </c>
      <c r="AF1418" s="5" t="n">
        <v>12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2941</v>
      </c>
      <c r="AL1418" s="4" t="n">
        <v>2915</v>
      </c>
      <c r="AM1418" s="5" t="n">
        <v>2920</v>
      </c>
      <c r="AN1418" s="4" t="n">
        <v>2907.9</v>
      </c>
      <c r="AO1418" s="4" t="n">
        <v>2889.6</v>
      </c>
      <c r="AP1418" s="3" t="n">
        <v>2878.8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-0.3535840565734473</v>
      </c>
      <c r="E1419" s="2" t="n">
        <v>-2.000000000000003</v>
      </c>
      <c r="F1419" s="3" t="n">
        <v>1.999670836076372</v>
      </c>
      <c r="G1419" s="4" t="n">
        <v>131</v>
      </c>
      <c r="H1419" s="4" t="n">
        <v>96</v>
      </c>
      <c r="I1419" s="3" t="n">
        <v>68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0.4203</v>
      </c>
      <c r="O1419" s="8" t="n">
        <v>0.229</v>
      </c>
      <c r="P1419" s="3" t="n">
        <v>0.184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124</v>
      </c>
      <c r="AO1419" s="4" t="n">
        <v>121.52</v>
      </c>
      <c r="AP1419" s="3" t="n">
        <v>123.95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0.9694678971136742</v>
      </c>
      <c r="E1420" s="2" t="n">
        <v>-0.5299107902476902</v>
      </c>
      <c r="F1420" s="3" t="n">
        <v>0.5107402067398179</v>
      </c>
      <c r="G1420" s="4" t="n">
        <v>10925</v>
      </c>
      <c r="H1420" s="4" t="n">
        <v>14215</v>
      </c>
      <c r="I1420" s="3" t="n">
        <v>17351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29.8434</v>
      </c>
      <c r="O1420" s="8" t="n">
        <v>29.9434</v>
      </c>
      <c r="P1420" s="3" t="n">
        <v>51.4187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46014</t>
        </is>
      </c>
      <c r="V1420" s="10" t="inlineStr">
        <is>
          <t>37836</t>
        </is>
      </c>
      <c r="W1420" s="3" t="inlineStr">
        <is>
          <t>74729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</v>
      </c>
      <c r="AC1420" s="5" t="n">
        <v>175</v>
      </c>
      <c r="AD1420" s="4" t="n">
        <v>5</v>
      </c>
      <c r="AE1420" s="4" t="n">
        <v>7</v>
      </c>
      <c r="AF1420" s="5" t="n">
        <v>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4139.1</v>
      </c>
      <c r="AL1420" s="4" t="n">
        <v>4120.5</v>
      </c>
      <c r="AM1420" s="5" t="n">
        <v>4167</v>
      </c>
      <c r="AN1420" s="4" t="n">
        <v>4113.9</v>
      </c>
      <c r="AO1420" s="4" t="n">
        <v>4092.1</v>
      </c>
      <c r="AP1420" s="3" t="n">
        <v>4113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-2.054924242424243</v>
      </c>
      <c r="E1421" s="2" t="n">
        <v>-1.140868220052209</v>
      </c>
      <c r="F1421" s="3" t="n">
        <v>-0.234718826405868</v>
      </c>
      <c r="G1421" s="4" t="n">
        <v>1383</v>
      </c>
      <c r="H1421" s="4" t="n">
        <v>932</v>
      </c>
      <c r="I1421" s="3" t="n">
        <v>708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3.0034</v>
      </c>
      <c r="O1421" s="8" t="n">
        <v>1.9612</v>
      </c>
      <c r="P1421" s="3" t="n">
        <v>2.0948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3914</t>
        </is>
      </c>
      <c r="V1421" s="10" t="inlineStr">
        <is>
          <t>2136</t>
        </is>
      </c>
      <c r="W1421" s="3" t="inlineStr">
        <is>
          <t>2906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5171.5</v>
      </c>
      <c r="AO1421" s="4" t="n">
        <v>5112.5</v>
      </c>
      <c r="AP1421" s="3" t="n">
        <v>5100.5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-0.4010695187165809</v>
      </c>
      <c r="E1422" s="2" t="n">
        <v>-2.013422818791951</v>
      </c>
      <c r="F1422" s="3" t="n">
        <v>0.6849315068493127</v>
      </c>
      <c r="G1422" s="4" t="n">
        <v>189</v>
      </c>
      <c r="H1422" s="4" t="n">
        <v>162</v>
      </c>
      <c r="I1422" s="3" t="n">
        <v>192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0.1264</v>
      </c>
      <c r="O1422" s="8" t="n">
        <v>0.09880000000000001</v>
      </c>
      <c r="P1422" s="3" t="n">
        <v>0.1359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</v>
      </c>
      <c r="AO1422" s="4" t="n">
        <v>14.6</v>
      </c>
      <c r="AP1422" s="3" t="n">
        <v>14.7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-1.740166865315862</v>
      </c>
      <c r="E1423" s="2" t="n">
        <v>-2.620087336244537</v>
      </c>
      <c r="F1423" s="3" t="n">
        <v>-2.316890881913303</v>
      </c>
      <c r="G1423" s="4" t="n">
        <v>131</v>
      </c>
      <c r="H1423" s="4" t="n">
        <v>680</v>
      </c>
      <c r="I1423" s="3" t="n">
        <v>479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0.0358</v>
      </c>
      <c r="O1423" s="8" t="n">
        <v>0.0965</v>
      </c>
      <c r="P1423" s="3" t="n">
        <v>0.0665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6909</t>
        </is>
      </c>
      <c r="V1423" s="10" t="inlineStr">
        <is>
          <t>15370</t>
        </is>
      </c>
      <c r="W1423" s="3" t="inlineStr">
        <is>
          <t>9921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41.22</v>
      </c>
      <c r="AO1423" s="4" t="n">
        <v>40.14</v>
      </c>
      <c r="AP1423" s="3" t="n">
        <v>39.21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-0.01034126163392169</v>
      </c>
      <c r="E1424" s="2" t="n">
        <v>-2.420105491777844</v>
      </c>
      <c r="F1424" s="3" t="n">
        <v>-2.10916799152093</v>
      </c>
      <c r="G1424" s="4" t="n">
        <v>16722</v>
      </c>
      <c r="H1424" s="4" t="n">
        <v>9567</v>
      </c>
      <c r="I1424" s="3" t="n">
        <v>14608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15.6283</v>
      </c>
      <c r="O1424" s="8" t="n">
        <v>7.7035</v>
      </c>
      <c r="P1424" s="3" t="n">
        <v>14.963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58521</t>
        </is>
      </c>
      <c r="V1424" s="10" t="inlineStr">
        <is>
          <t>45884</t>
        </is>
      </c>
      <c r="W1424" s="3" t="inlineStr">
        <is>
          <t>97992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966.9</v>
      </c>
      <c r="AO1424" s="4" t="n">
        <v>943.5</v>
      </c>
      <c r="AP1424" s="3" t="n">
        <v>923.6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0.459130884635276</v>
      </c>
      <c r="E1425" s="2" t="n">
        <v>-2.94818152558738</v>
      </c>
      <c r="F1425" s="3" t="n">
        <v>-2.779067453737487</v>
      </c>
      <c r="G1425" s="4" t="n">
        <v>3751</v>
      </c>
      <c r="H1425" s="4" t="n">
        <v>4790</v>
      </c>
      <c r="I1425" s="3" t="n">
        <v>4278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3.8003</v>
      </c>
      <c r="O1425" s="8" t="n">
        <v>4.779</v>
      </c>
      <c r="P1425" s="3" t="n">
        <v>3.7008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12538</t>
        </is>
      </c>
      <c r="V1425" s="10" t="inlineStr">
        <is>
          <t>19020</t>
        </is>
      </c>
      <c r="W1425" s="3" t="inlineStr">
        <is>
          <t>14033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1553.5</v>
      </c>
      <c r="AO1425" s="4" t="n">
        <v>1507.7</v>
      </c>
      <c r="AP1425" s="3" t="n">
        <v>1465.8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0.7609247046887455</v>
      </c>
      <c r="E1426" s="2" t="n">
        <v>-1.467203682393562</v>
      </c>
      <c r="F1426" s="3" t="n">
        <v>-4.496350364963497</v>
      </c>
      <c r="G1426" s="4" t="n">
        <v>56</v>
      </c>
      <c r="H1426" s="4" t="n">
        <v>56</v>
      </c>
      <c r="I1426" s="3" t="n">
        <v>72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0.0539</v>
      </c>
      <c r="O1426" s="8" t="n">
        <v>0.068</v>
      </c>
      <c r="P1426" s="3" t="n">
        <v>0.06860000000000001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695.2</v>
      </c>
      <c r="AO1426" s="4" t="n">
        <v>685</v>
      </c>
      <c r="AP1426" s="3" t="n">
        <v>654.2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-1.062376688420091</v>
      </c>
      <c r="E1427" s="2" t="n">
        <v>-0.6544971110088466</v>
      </c>
      <c r="F1427" s="3" t="n">
        <v>-1.806577796078023</v>
      </c>
      <c r="G1427" s="4" t="n">
        <v>567</v>
      </c>
      <c r="H1427" s="4" t="n">
        <v>728</v>
      </c>
      <c r="I1427" s="3" t="n">
        <v>1574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0.4514</v>
      </c>
      <c r="O1427" s="8" t="n">
        <v>0.2553</v>
      </c>
      <c r="P1427" s="3" t="n">
        <v>0.3933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15206</t>
        </is>
      </c>
      <c r="V1427" s="10" t="inlineStr">
        <is>
          <t>7362</t>
        </is>
      </c>
      <c r="W1427" s="3" t="inlineStr">
        <is>
          <t>8377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195.57</v>
      </c>
      <c r="AO1427" s="4" t="n">
        <v>194.29</v>
      </c>
      <c r="AP1427" s="3" t="n">
        <v>190.78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-1.453535848440296</v>
      </c>
      <c r="E1428" s="2" t="n">
        <v>-1.010938017898586</v>
      </c>
      <c r="F1428" s="3" t="n">
        <v>-2.394106813996316</v>
      </c>
      <c r="G1428" s="4" t="n">
        <v>958</v>
      </c>
      <c r="H1428" s="4" t="n">
        <v>898</v>
      </c>
      <c r="I1428" s="3" t="n">
        <v>1985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0.1467</v>
      </c>
      <c r="O1428" s="8" t="n">
        <v>0.1417</v>
      </c>
      <c r="P1428" s="3" t="n">
        <v>0.2367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13027</t>
        </is>
      </c>
      <c r="V1428" s="10" t="inlineStr">
        <is>
          <t>12075</t>
        </is>
      </c>
      <c r="W1428" s="3" t="inlineStr">
        <is>
          <t>15537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60.34</v>
      </c>
      <c r="AO1428" s="4" t="n">
        <v>59.73</v>
      </c>
      <c r="AP1428" s="3" t="n">
        <v>58.3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0.6823144104803494</v>
      </c>
      <c r="E1429" s="2" t="n">
        <v>-2.042107165446828</v>
      </c>
      <c r="F1429" s="3" t="n">
        <v>-1.494327091596707</v>
      </c>
      <c r="G1429" s="4" t="n">
        <v>55304</v>
      </c>
      <c r="H1429" s="4" t="n">
        <v>52255</v>
      </c>
      <c r="I1429" s="3" t="n">
        <v>47889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200.9734</v>
      </c>
      <c r="O1429" s="8" t="n">
        <v>147.4434</v>
      </c>
      <c r="P1429" s="3" t="n">
        <v>150.0875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5083002</t>
        </is>
      </c>
      <c r="V1429" s="10" t="inlineStr">
        <is>
          <t>5190276</t>
        </is>
      </c>
      <c r="W1429" s="3" t="inlineStr">
        <is>
          <t>5963567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328000</v>
      </c>
      <c r="AC1429" s="5" t="n">
        <v>256000</v>
      </c>
      <c r="AD1429" s="4" t="n">
        <v>163</v>
      </c>
      <c r="AE1429" s="4" t="n">
        <v>80</v>
      </c>
      <c r="AF1429" s="5" t="n">
        <v>118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112.14</v>
      </c>
      <c r="AL1429" s="4" t="n">
        <v>109.65</v>
      </c>
      <c r="AM1429" s="5" t="n">
        <v>108.28</v>
      </c>
      <c r="AN1429" s="4" t="n">
        <v>110.67</v>
      </c>
      <c r="AO1429" s="4" t="n">
        <v>108.41</v>
      </c>
      <c r="AP1429" s="3" t="n">
        <v>106.79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7.889325107496727</v>
      </c>
      <c r="E1430" s="2" t="n">
        <v>-5.995494714954082</v>
      </c>
      <c r="F1430" s="3" t="n">
        <v>-3.013824884792623</v>
      </c>
      <c r="G1430" s="4" t="n">
        <v>116961</v>
      </c>
      <c r="H1430" s="4" t="n">
        <v>27792</v>
      </c>
      <c r="I1430" s="3" t="n">
        <v>15130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244.025</v>
      </c>
      <c r="O1430" s="8" t="n">
        <v>32.6251</v>
      </c>
      <c r="P1430" s="3" t="n">
        <v>19.4265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2997786</t>
        </is>
      </c>
      <c r="V1430" s="10" t="inlineStr">
        <is>
          <t>927204</t>
        </is>
      </c>
      <c r="W1430" s="3" t="inlineStr">
        <is>
          <t>665202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115.42</v>
      </c>
      <c r="AO1430" s="4" t="n">
        <v>108.5</v>
      </c>
      <c r="AP1430" s="3" t="n">
        <v>105.23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-1.259872132380581</v>
      </c>
      <c r="E1431" s="2" t="n">
        <v>-3.7897543325081</v>
      </c>
      <c r="F1431" s="3" t="n">
        <v>0.3068091844813958</v>
      </c>
      <c r="G1431" s="4" t="n">
        <v>54779</v>
      </c>
      <c r="H1431" s="4" t="n">
        <v>113362</v>
      </c>
      <c r="I1431" s="3" t="n">
        <v>62638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140.2801</v>
      </c>
      <c r="O1431" s="8" t="n">
        <v>234.133</v>
      </c>
      <c r="P1431" s="3" t="n">
        <v>145.8168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792463</t>
        </is>
      </c>
      <c r="V1431" s="10" t="inlineStr">
        <is>
          <t>1405223</t>
        </is>
      </c>
      <c r="W1431" s="3" t="inlineStr">
        <is>
          <t>849689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14300</v>
      </c>
      <c r="AC1431" s="5" t="n">
        <v>-2600</v>
      </c>
      <c r="AD1431" s="4" t="n">
        <v>35</v>
      </c>
      <c r="AE1431" s="4" t="n">
        <v>47</v>
      </c>
      <c r="AF1431" s="5" t="n">
        <v>18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1055</v>
      </c>
      <c r="AL1431" s="4" t="n">
        <v>1014.9</v>
      </c>
      <c r="AM1431" s="5" t="n">
        <v>1018</v>
      </c>
      <c r="AN1431" s="4" t="n">
        <v>1050.2</v>
      </c>
      <c r="AO1431" s="4" t="n">
        <v>1010.4</v>
      </c>
      <c r="AP1431" s="3" t="n">
        <v>1013.5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-2.031361368496081</v>
      </c>
      <c r="E1432" s="2" t="n">
        <v>-2.000727537286275</v>
      </c>
      <c r="F1432" s="3" t="n">
        <v>-1.967334818114332</v>
      </c>
      <c r="G1432" s="4" t="n">
        <v>27</v>
      </c>
      <c r="H1432" s="4" t="n">
        <v>13</v>
      </c>
      <c r="I1432" s="3" t="n">
        <v>23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0.0091</v>
      </c>
      <c r="O1432" s="8" t="n">
        <v>0.0017</v>
      </c>
      <c r="P1432" s="3" t="n">
        <v>0.0044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27.49</v>
      </c>
      <c r="AO1432" s="4" t="n">
        <v>26.94</v>
      </c>
      <c r="AP1432" s="3" t="n">
        <v>26.41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-1.296032874980251</v>
      </c>
      <c r="E1433" s="2" t="n">
        <v>-2.642113690952762</v>
      </c>
      <c r="F1433" s="3" t="n">
        <v>-1.628289473684207</v>
      </c>
      <c r="G1433" s="4" t="n">
        <v>12063</v>
      </c>
      <c r="H1433" s="4" t="n">
        <v>11640</v>
      </c>
      <c r="I1433" s="3" t="n">
        <v>13274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8.5389</v>
      </c>
      <c r="O1433" s="8" t="n">
        <v>9.024100000000001</v>
      </c>
      <c r="P1433" s="3" t="n">
        <v>6.0871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130271</t>
        </is>
      </c>
      <c r="V1433" s="10" t="inlineStr">
        <is>
          <t>162563</t>
        </is>
      </c>
      <c r="W1433" s="3" t="inlineStr">
        <is>
          <t>99440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312.25</v>
      </c>
      <c r="AO1433" s="4" t="n">
        <v>304</v>
      </c>
      <c r="AP1433" s="3" t="n">
        <v>299.05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15.47706905640485</v>
      </c>
      <c r="E1434" s="2" t="n">
        <v>0.2419428467086726</v>
      </c>
      <c r="F1434" s="3" t="n">
        <v>3.069356528075053</v>
      </c>
      <c r="G1434" s="4" t="n">
        <v>134641</v>
      </c>
      <c r="H1434" s="4" t="n">
        <v>76144</v>
      </c>
      <c r="I1434" s="3" t="n">
        <v>67896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395.8759</v>
      </c>
      <c r="O1434" s="8" t="n">
        <v>189.1097</v>
      </c>
      <c r="P1434" s="3" t="n">
        <v>159.9535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870501</t>
        </is>
      </c>
      <c r="V1434" s="10" t="inlineStr">
        <is>
          <t>381218</t>
        </is>
      </c>
      <c r="W1434" s="3" t="inlineStr">
        <is>
          <t>434572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1095.3</v>
      </c>
      <c r="AO1434" s="4" t="n">
        <v>1097.95</v>
      </c>
      <c r="AP1434" s="3" t="n">
        <v>1131.65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0.6048387096774039</v>
      </c>
      <c r="E1435" s="2" t="n">
        <v>0.9018036072144442</v>
      </c>
      <c r="F1435" s="3" t="n">
        <v>-1.754385964912284</v>
      </c>
      <c r="G1435" s="4" t="n">
        <v>327</v>
      </c>
      <c r="H1435" s="4" t="n">
        <v>249</v>
      </c>
      <c r="I1435" s="3" t="n">
        <v>143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0.173</v>
      </c>
      <c r="O1435" s="8" t="n">
        <v>0.436</v>
      </c>
      <c r="P1435" s="3" t="n">
        <v>0.07870000000000001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4270</t>
        </is>
      </c>
      <c r="V1435" s="10" t="inlineStr">
        <is>
          <t>11981</t>
        </is>
      </c>
      <c r="W1435" s="3" t="inlineStr">
        <is>
          <t>1783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299.4</v>
      </c>
      <c r="AO1435" s="4" t="n">
        <v>302.1</v>
      </c>
      <c r="AP1435" s="3" t="n">
        <v>296.8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0.2633375597386176</v>
      </c>
      <c r="E1436" s="2" t="n">
        <v>-1.935797665369647</v>
      </c>
      <c r="F1436" s="3" t="n">
        <v>-5.912111893661345</v>
      </c>
      <c r="G1436" s="4" t="n">
        <v>1717</v>
      </c>
      <c r="H1436" s="4" t="n">
        <v>3751</v>
      </c>
      <c r="I1436" s="3" t="n">
        <v>7908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2.1558</v>
      </c>
      <c r="O1436" s="8" t="n">
        <v>2.6461</v>
      </c>
      <c r="P1436" s="3" t="n">
        <v>8.9253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12464</t>
        </is>
      </c>
      <c r="V1436" s="10" t="inlineStr">
        <is>
          <t>14447</t>
        </is>
      </c>
      <c r="W1436" s="3" t="inlineStr">
        <is>
          <t>53710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1028</v>
      </c>
      <c r="AO1436" s="4" t="n">
        <v>1008.1</v>
      </c>
      <c r="AP1436" s="3" t="n">
        <v>948.5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-1.631240731586755</v>
      </c>
      <c r="E1437" s="2" t="n">
        <v>-0.5360134003350033</v>
      </c>
      <c r="F1437" s="3" t="n">
        <v>0.07297631076681006</v>
      </c>
      <c r="G1437" s="4" t="n">
        <v>84827</v>
      </c>
      <c r="H1437" s="4" t="n">
        <v>40807</v>
      </c>
      <c r="I1437" s="3" t="n">
        <v>58243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249.798</v>
      </c>
      <c r="O1437" s="8" t="n">
        <v>95.49600000000001</v>
      </c>
      <c r="P1437" s="3" t="n">
        <v>173.0364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826361</t>
        </is>
      </c>
      <c r="V1437" s="10" t="inlineStr">
        <is>
          <t>313320</t>
        </is>
      </c>
      <c r="W1437" s="3" t="inlineStr">
        <is>
          <t>556737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2450</v>
      </c>
      <c r="AC1437" s="5" t="n">
        <v>-700</v>
      </c>
      <c r="AD1437" s="4" t="n">
        <v>28</v>
      </c>
      <c r="AE1437" s="4" t="n">
        <v>11</v>
      </c>
      <c r="AF1437" s="5" t="n">
        <v>18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1812.6</v>
      </c>
      <c r="AL1437" s="4" t="n">
        <v>1790.8</v>
      </c>
      <c r="AM1437" s="5" t="n">
        <v>1801.9</v>
      </c>
      <c r="AN1437" s="4" t="n">
        <v>1791</v>
      </c>
      <c r="AO1437" s="4" t="n">
        <v>1781.4</v>
      </c>
      <c r="AP1437" s="3" t="n">
        <v>1782.7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-0.6390704429920117</v>
      </c>
      <c r="E1438" s="2" t="n">
        <v>-1.556789942990791</v>
      </c>
      <c r="F1438" s="3" t="n">
        <v>1.529437968668795</v>
      </c>
      <c r="G1438" s="4" t="n">
        <v>33310</v>
      </c>
      <c r="H1438" s="4" t="n">
        <v>26825</v>
      </c>
      <c r="I1438" s="3" t="n">
        <v>29071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164.9444</v>
      </c>
      <c r="O1438" s="8" t="n">
        <v>124.4873</v>
      </c>
      <c r="P1438" s="3" t="n">
        <v>172.7272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148585</t>
        </is>
      </c>
      <c r="V1438" s="10" t="inlineStr">
        <is>
          <t>93165</t>
        </is>
      </c>
      <c r="W1438" s="3" t="inlineStr">
        <is>
          <t>157040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500</v>
      </c>
      <c r="AC1438" s="5" t="n">
        <v>750</v>
      </c>
      <c r="AD1438" s="4" t="n">
        <v>21</v>
      </c>
      <c r="AE1438" s="4" t="n">
        <v>25</v>
      </c>
      <c r="AF1438" s="5" t="n">
        <v>22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6913</v>
      </c>
      <c r="AL1438" s="4" t="n">
        <v>6802</v>
      </c>
      <c r="AM1438" s="5" t="n">
        <v>6905.5</v>
      </c>
      <c r="AN1438" s="4" t="n">
        <v>6841</v>
      </c>
      <c r="AO1438" s="4" t="n">
        <v>6734.5</v>
      </c>
      <c r="AP1438" s="3" t="n">
        <v>6837.5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-0.7241858903649662</v>
      </c>
      <c r="E1439" s="2" t="n">
        <v>-0.6086956521739086</v>
      </c>
      <c r="F1439" s="3" t="n">
        <v>-4.286964129483817</v>
      </c>
      <c r="G1439" s="4" t="n">
        <v>8156</v>
      </c>
      <c r="H1439" s="4" t="n">
        <v>11344</v>
      </c>
      <c r="I1439" s="3" t="n">
        <v>19807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8.574400000000001</v>
      </c>
      <c r="O1439" s="8" t="n">
        <v>10.1329</v>
      </c>
      <c r="P1439" s="3" t="n">
        <v>28.3683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24481</t>
        </is>
      </c>
      <c r="V1439" s="10" t="inlineStr">
        <is>
          <t>28191</t>
        </is>
      </c>
      <c r="W1439" s="3" t="inlineStr">
        <is>
          <t>75047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2070</v>
      </c>
      <c r="AO1439" s="4" t="n">
        <v>2057.4</v>
      </c>
      <c r="AP1439" s="3" t="n">
        <v>1969.2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-0.398371104815864</v>
      </c>
      <c r="E1440" s="2" t="n">
        <v>0.5866145231535096</v>
      </c>
      <c r="F1440" s="3" t="n">
        <v>-2.217902270919867</v>
      </c>
      <c r="G1440" s="4" t="n">
        <v>4472</v>
      </c>
      <c r="H1440" s="4" t="n">
        <v>7200</v>
      </c>
      <c r="I1440" s="3" t="n">
        <v>5088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6.074199999999999</v>
      </c>
      <c r="O1440" s="8" t="n">
        <v>9.6706</v>
      </c>
      <c r="P1440" s="3" t="n">
        <v>6.5899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27040</t>
        </is>
      </c>
      <c r="V1440" s="10" t="inlineStr">
        <is>
          <t>43849</t>
        </is>
      </c>
      <c r="W1440" s="3" t="inlineStr">
        <is>
          <t>35758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1125.1</v>
      </c>
      <c r="AO1440" s="4" t="n">
        <v>1131.7</v>
      </c>
      <c r="AP1440" s="3" t="n">
        <v>1106.6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-4.275122259031397</v>
      </c>
      <c r="E1441" s="2" t="n">
        <v>-1.433750823994715</v>
      </c>
      <c r="F1441" s="3" t="n">
        <v>-3.193445912054844</v>
      </c>
      <c r="G1441" s="4" t="n">
        <v>2410</v>
      </c>
      <c r="H1441" s="4" t="n">
        <v>1239</v>
      </c>
      <c r="I1441" s="3" t="n">
        <v>1448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2.0622</v>
      </c>
      <c r="O1441" s="8" t="n">
        <v>0.6259</v>
      </c>
      <c r="P1441" s="3" t="n">
        <v>1.0468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37044</t>
        </is>
      </c>
      <c r="V1441" s="10" t="inlineStr">
        <is>
          <t>10610</t>
        </is>
      </c>
      <c r="W1441" s="3" t="inlineStr">
        <is>
          <t>21274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303.4</v>
      </c>
      <c r="AO1441" s="4" t="n">
        <v>299.05</v>
      </c>
      <c r="AP1441" s="3" t="n">
        <v>289.5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-3.135849479224997</v>
      </c>
      <c r="E1442" s="2" t="n">
        <v>-4.428257602034912</v>
      </c>
      <c r="F1442" s="3" t="n">
        <v>1.778369223324453</v>
      </c>
      <c r="G1442" s="4" t="n">
        <v>31715</v>
      </c>
      <c r="H1442" s="4" t="n">
        <v>45047</v>
      </c>
      <c r="I1442" s="3" t="n">
        <v>147495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70.4871</v>
      </c>
      <c r="O1442" s="8" t="n">
        <v>124.4557</v>
      </c>
      <c r="P1442" s="3" t="n">
        <v>571.4132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430479</t>
        </is>
      </c>
      <c r="V1442" s="10" t="inlineStr">
        <is>
          <t>713561</t>
        </is>
      </c>
      <c r="W1442" s="3" t="inlineStr">
        <is>
          <t>1703450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432.45</v>
      </c>
      <c r="AO1442" s="4" t="n">
        <v>413.3</v>
      </c>
      <c r="AP1442" s="3" t="n">
        <v>420.65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0.03341687552214628</v>
      </c>
      <c r="E1443" s="2" t="n">
        <v>-2.421914147319191</v>
      </c>
      <c r="F1443" s="3" t="n">
        <v>-0.06846970215681118</v>
      </c>
      <c r="G1443" s="4" t="n">
        <v>60667</v>
      </c>
      <c r="H1443" s="4" t="n">
        <v>81102</v>
      </c>
      <c r="I1443" s="3" t="n">
        <v>72384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188.0933</v>
      </c>
      <c r="O1443" s="8" t="n">
        <v>240.7267</v>
      </c>
      <c r="P1443" s="3" t="n">
        <v>206.119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3743650</t>
        </is>
      </c>
      <c r="V1443" s="10" t="inlineStr">
        <is>
          <t>5542076</t>
        </is>
      </c>
      <c r="W1443" s="3" t="inlineStr">
        <is>
          <t>5292285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89300</v>
      </c>
      <c r="AC1443" s="5" t="n">
        <v>19000</v>
      </c>
      <c r="AD1443" s="4" t="n">
        <v>28</v>
      </c>
      <c r="AE1443" s="4" t="n">
        <v>71</v>
      </c>
      <c r="AF1443" s="5" t="n">
        <v>50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301.3</v>
      </c>
      <c r="AL1443" s="4" t="n">
        <v>293.45</v>
      </c>
      <c r="AM1443" s="5" t="n">
        <v>293.85</v>
      </c>
      <c r="AN1443" s="4" t="n">
        <v>299.35</v>
      </c>
      <c r="AO1443" s="4" t="n">
        <v>292.1</v>
      </c>
      <c r="AP1443" s="3" t="n">
        <v>291.9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-0.4529441368897836</v>
      </c>
      <c r="E1444" s="2" t="n">
        <v>-2.275025278058645</v>
      </c>
      <c r="F1444" s="3" t="n">
        <v>-2.327987584066218</v>
      </c>
      <c r="G1444" s="4" t="n">
        <v>23152</v>
      </c>
      <c r="H1444" s="4" t="n">
        <v>20942</v>
      </c>
      <c r="I1444" s="3" t="n">
        <v>24160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158.9952</v>
      </c>
      <c r="O1444" s="8" t="n">
        <v>166.6743</v>
      </c>
      <c r="P1444" s="3" t="n">
        <v>161.1108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28092</t>
        </is>
      </c>
      <c r="V1444" s="10" t="inlineStr">
        <is>
          <t>32524</t>
        </is>
      </c>
      <c r="W1444" s="3" t="inlineStr">
        <is>
          <t>28907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19780</v>
      </c>
      <c r="AO1444" s="4" t="n">
        <v>19330</v>
      </c>
      <c r="AP1444" s="3" t="n">
        <v>18880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-1.20459309783799</v>
      </c>
      <c r="E1445" s="2" t="n">
        <v>-3.372814796047631</v>
      </c>
      <c r="F1445" s="3" t="n">
        <v>-2.231981908164266</v>
      </c>
      <c r="G1445" s="4" t="n">
        <v>7782</v>
      </c>
      <c r="H1445" s="4" t="n">
        <v>8471</v>
      </c>
      <c r="I1445" s="3" t="n">
        <v>16348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14.1365</v>
      </c>
      <c r="O1445" s="8" t="n">
        <v>12.3114</v>
      </c>
      <c r="P1445" s="3" t="n">
        <v>15.897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20059</t>
        </is>
      </c>
      <c r="V1445" s="10" t="inlineStr">
        <is>
          <t>20391</t>
        </is>
      </c>
      <c r="W1445" s="3" t="inlineStr">
        <is>
          <t>24487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3157.6</v>
      </c>
      <c r="AO1445" s="4" t="n">
        <v>3051.1</v>
      </c>
      <c r="AP1445" s="3" t="n">
        <v>2983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1.485723771580339</v>
      </c>
      <c r="E1446" s="2" t="n">
        <v>4.99713748262043</v>
      </c>
      <c r="F1446" s="3" t="n">
        <v>-2.445863841719895</v>
      </c>
      <c r="G1446" s="4" t="n">
        <v>144</v>
      </c>
      <c r="H1446" s="4" t="n">
        <v>754</v>
      </c>
      <c r="I1446" s="3" t="n">
        <v>574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0.2345</v>
      </c>
      <c r="O1446" s="8" t="n">
        <v>3.2917</v>
      </c>
      <c r="P1446" s="3" t="n">
        <v>1.4201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244.54</v>
      </c>
      <c r="AO1446" s="4" t="n">
        <v>256.76</v>
      </c>
      <c r="AP1446" s="3" t="n">
        <v>250.48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-0.2734019007941704</v>
      </c>
      <c r="E1447" s="2" t="n">
        <v>-1.853785900783296</v>
      </c>
      <c r="F1447" s="3" t="n">
        <v>-2.114924181963286</v>
      </c>
      <c r="G1447" s="4" t="n">
        <v>1205</v>
      </c>
      <c r="H1447" s="4" t="n">
        <v>2542</v>
      </c>
      <c r="I1447" s="3" t="n">
        <v>3035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1.327</v>
      </c>
      <c r="O1447" s="8" t="n">
        <v>2.5269</v>
      </c>
      <c r="P1447" s="3" t="n">
        <v>2.5514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20131</t>
        </is>
      </c>
      <c r="V1447" s="10" t="inlineStr">
        <is>
          <t>37851</t>
        </is>
      </c>
      <c r="W1447" s="3" t="inlineStr">
        <is>
          <t>37045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383</v>
      </c>
      <c r="AO1447" s="4" t="n">
        <v>375.9</v>
      </c>
      <c r="AP1447" s="3" t="n">
        <v>367.95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-0.902262973078421</v>
      </c>
      <c r="E1448" s="2" t="n">
        <v>-0.4724641960726453</v>
      </c>
      <c r="F1448" s="3" t="n">
        <v>1.048311328685163</v>
      </c>
      <c r="G1448" s="4" t="n">
        <v>26850</v>
      </c>
      <c r="H1448" s="4" t="n">
        <v>33017</v>
      </c>
      <c r="I1448" s="3" t="n">
        <v>49670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57.728</v>
      </c>
      <c r="O1448" s="8" t="n">
        <v>43.37880000000001</v>
      </c>
      <c r="P1448" s="3" t="n">
        <v>140.6617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1542848</t>
        </is>
      </c>
      <c r="V1448" s="10" t="inlineStr">
        <is>
          <t>936344</t>
        </is>
      </c>
      <c r="W1448" s="3" t="inlineStr">
        <is>
          <t>3822900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-2500</v>
      </c>
      <c r="AC1448" s="5" t="n">
        <v>-10000</v>
      </c>
      <c r="AD1448" s="4" t="n">
        <v>13</v>
      </c>
      <c r="AE1448" s="4" t="n">
        <v>13</v>
      </c>
      <c r="AF1448" s="5" t="n">
        <v>10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205.7</v>
      </c>
      <c r="AL1448" s="4" t="n">
        <v>204.72</v>
      </c>
      <c r="AM1448" s="5" t="n">
        <v>206.5</v>
      </c>
      <c r="AN1448" s="4" t="n">
        <v>203.19</v>
      </c>
      <c r="AO1448" s="4" t="n">
        <v>202.23</v>
      </c>
      <c r="AP1448" s="3" t="n">
        <v>204.35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-2.326708676684442</v>
      </c>
      <c r="E1449" s="2" t="n">
        <v>0.4466501240694782</v>
      </c>
      <c r="F1449" s="3" t="n">
        <v>-2.816205533596822</v>
      </c>
      <c r="G1449" s="4" t="n">
        <v>223</v>
      </c>
      <c r="H1449" s="4" t="n">
        <v>606</v>
      </c>
      <c r="I1449" s="3" t="n">
        <v>426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0.0641</v>
      </c>
      <c r="O1449" s="8" t="n">
        <v>0.2279</v>
      </c>
      <c r="P1449" s="3" t="n">
        <v>0.1565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20698</t>
        </is>
      </c>
      <c r="V1449" s="10" t="inlineStr">
        <is>
          <t>74611</t>
        </is>
      </c>
      <c r="W1449" s="3" t="inlineStr">
        <is>
          <t>57282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20.15</v>
      </c>
      <c r="AO1449" s="4" t="n">
        <v>20.24</v>
      </c>
      <c r="AP1449" s="3" t="n">
        <v>19.67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-0.4363710168459463</v>
      </c>
      <c r="E1450" s="2" t="n">
        <v>-1.477932932422791</v>
      </c>
      <c r="F1450" s="3" t="n">
        <v>-1.241464928615766</v>
      </c>
      <c r="G1450" s="4" t="n">
        <v>9866</v>
      </c>
      <c r="H1450" s="4" t="n">
        <v>12825</v>
      </c>
      <c r="I1450" s="3" t="n">
        <v>18525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12.1977</v>
      </c>
      <c r="O1450" s="8" t="n">
        <v>14.8472</v>
      </c>
      <c r="P1450" s="3" t="n">
        <v>20.8866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124288</t>
        </is>
      </c>
      <c r="V1450" s="10" t="inlineStr">
        <is>
          <t>175996</t>
        </is>
      </c>
      <c r="W1450" s="3" t="inlineStr">
        <is>
          <t>199827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490.55</v>
      </c>
      <c r="AO1450" s="4" t="n">
        <v>483.3</v>
      </c>
      <c r="AP1450" s="3" t="n">
        <v>477.3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0.1657550140891668</v>
      </c>
      <c r="E1451" s="2" t="n">
        <v>-2.564951183187162</v>
      </c>
      <c r="F1451" s="3" t="n">
        <v>-1.449275362318826</v>
      </c>
      <c r="G1451" s="4" t="n">
        <v>10776</v>
      </c>
      <c r="H1451" s="4" t="n">
        <v>12256</v>
      </c>
      <c r="I1451" s="3" t="n">
        <v>21572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12.5943</v>
      </c>
      <c r="O1451" s="8" t="n">
        <v>14.9336</v>
      </c>
      <c r="P1451" s="3" t="n">
        <v>21.1976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309322</t>
        </is>
      </c>
      <c r="V1451" s="10" t="inlineStr">
        <is>
          <t>340878</t>
        </is>
      </c>
      <c r="W1451" s="3" t="inlineStr">
        <is>
          <t>337176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181.29</v>
      </c>
      <c r="AO1451" s="4" t="n">
        <v>176.64</v>
      </c>
      <c r="AP1451" s="3" t="n">
        <v>174.08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-0.330033003300323</v>
      </c>
      <c r="E1452" s="2" t="n">
        <v>-0.6622516556291397</v>
      </c>
      <c r="F1452" s="3" t="n">
        <v>-3.166666666666673</v>
      </c>
      <c r="G1452" s="4" t="n">
        <v>583</v>
      </c>
      <c r="H1452" s="4" t="n">
        <v>628</v>
      </c>
      <c r="I1452" s="3" t="n">
        <v>1006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0.0999</v>
      </c>
      <c r="O1452" s="8" t="n">
        <v>0.1236</v>
      </c>
      <c r="P1452" s="3" t="n">
        <v>0.1983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104210</t>
        </is>
      </c>
      <c r="V1452" s="10" t="inlineStr">
        <is>
          <t>144301</t>
        </is>
      </c>
      <c r="W1452" s="3" t="inlineStr">
        <is>
          <t>212519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6.04</v>
      </c>
      <c r="AO1452" s="4" t="n">
        <v>6</v>
      </c>
      <c r="AP1452" s="3" t="n">
        <v>5.81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-4.044409199048373</v>
      </c>
      <c r="E1453" s="2" t="n">
        <v>-0.3305785123966872</v>
      </c>
      <c r="F1453" s="3" t="n">
        <v>-3.565505804311772</v>
      </c>
      <c r="G1453" s="4" t="n">
        <v>224</v>
      </c>
      <c r="H1453" s="4" t="n">
        <v>86</v>
      </c>
      <c r="I1453" s="3" t="n">
        <v>80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0.3117</v>
      </c>
      <c r="O1453" s="8" t="n">
        <v>0.0655</v>
      </c>
      <c r="P1453" s="3" t="n">
        <v>0.0216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12.1</v>
      </c>
      <c r="AO1453" s="4" t="n">
        <v>12.06</v>
      </c>
      <c r="AP1453" s="3" t="n">
        <v>11.63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-0.05103342689461308</v>
      </c>
      <c r="E1454" s="2" t="n">
        <v>-3.946898136328818</v>
      </c>
      <c r="F1454" s="3" t="n">
        <v>-3.396768020412511</v>
      </c>
      <c r="G1454" s="4" t="n">
        <v>5152</v>
      </c>
      <c r="H1454" s="4" t="n">
        <v>5507</v>
      </c>
      <c r="I1454" s="3" t="n">
        <v>6760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2.7263</v>
      </c>
      <c r="O1454" s="8" t="n">
        <v>2.8293</v>
      </c>
      <c r="P1454" s="3" t="n">
        <v>3.3514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60093</t>
        </is>
      </c>
      <c r="V1454" s="10" t="inlineStr">
        <is>
          <t>63864</t>
        </is>
      </c>
      <c r="W1454" s="3" t="inlineStr">
        <is>
          <t>74726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195.85</v>
      </c>
      <c r="AO1454" s="4" t="n">
        <v>188.12</v>
      </c>
      <c r="AP1454" s="3" t="n">
        <v>181.73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0.9500991407799074</v>
      </c>
      <c r="E1455" s="2" t="n">
        <v>-1.464931663802282</v>
      </c>
      <c r="F1455" s="3" t="n">
        <v>4.817275747508306</v>
      </c>
      <c r="G1455" s="4" t="n">
        <v>57</v>
      </c>
      <c r="H1455" s="4" t="n">
        <v>64</v>
      </c>
      <c r="I1455" s="3" t="n">
        <v>265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0.07480000000000001</v>
      </c>
      <c r="O1455" s="8" t="n">
        <v>0.1015</v>
      </c>
      <c r="P1455" s="3" t="n">
        <v>0.7023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610.95</v>
      </c>
      <c r="AO1455" s="4" t="n">
        <v>602</v>
      </c>
      <c r="AP1455" s="3" t="n">
        <v>631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-0.20709430756159</v>
      </c>
      <c r="E1456" s="2" t="n">
        <v>-3.197999255041781</v>
      </c>
      <c r="F1456" s="3" t="n">
        <v>-2.764951627088831</v>
      </c>
      <c r="G1456" s="4" t="n">
        <v>1601</v>
      </c>
      <c r="H1456" s="4" t="n">
        <v>6754</v>
      </c>
      <c r="I1456" s="3" t="n">
        <v>4595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2.691</v>
      </c>
      <c r="O1456" s="8" t="n">
        <v>4.2063</v>
      </c>
      <c r="P1456" s="3" t="n">
        <v>2.5883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119885</t>
        </is>
      </c>
      <c r="V1456" s="10" t="inlineStr">
        <is>
          <t>118053</t>
        </is>
      </c>
      <c r="W1456" s="3" t="inlineStr">
        <is>
          <t>78584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187.93</v>
      </c>
      <c r="AO1456" s="4" t="n">
        <v>181.92</v>
      </c>
      <c r="AP1456" s="3" t="n">
        <v>176.89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-3.040774015203866</v>
      </c>
      <c r="E1457" s="2" t="n">
        <v>-1.364423174829445</v>
      </c>
      <c r="F1457" s="3" t="n">
        <v>-4.067306699700639</v>
      </c>
      <c r="G1457" s="4" t="n">
        <v>14130</v>
      </c>
      <c r="H1457" s="4" t="n">
        <v>12383</v>
      </c>
      <c r="I1457" s="3" t="n">
        <v>15556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15.1736</v>
      </c>
      <c r="O1457" s="8" t="n">
        <v>10.0901</v>
      </c>
      <c r="P1457" s="3" t="n">
        <v>14.4276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164661</t>
        </is>
      </c>
      <c r="V1457" s="10" t="inlineStr">
        <is>
          <t>96090</t>
        </is>
      </c>
      <c r="W1457" s="3" t="inlineStr">
        <is>
          <t>116214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491.05</v>
      </c>
      <c r="AO1457" s="4" t="n">
        <v>484.35</v>
      </c>
      <c r="AP1457" s="3" t="n">
        <v>464.65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-1.09227871939736</v>
      </c>
      <c r="E1458" s="2" t="n">
        <v>-1.999238385377007</v>
      </c>
      <c r="F1458" s="3" t="n">
        <v>-1.806877792889061</v>
      </c>
      <c r="G1458" s="4" t="n">
        <v>1870</v>
      </c>
      <c r="H1458" s="4" t="n">
        <v>730</v>
      </c>
      <c r="I1458" s="3" t="n">
        <v>2525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0.6079</v>
      </c>
      <c r="O1458" s="8" t="n">
        <v>0.1902</v>
      </c>
      <c r="P1458" s="3" t="n">
        <v>0.6299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64382</t>
        </is>
      </c>
      <c r="V1458" s="10" t="inlineStr">
        <is>
          <t>22234</t>
        </is>
      </c>
      <c r="W1458" s="3" t="inlineStr">
        <is>
          <t>65828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52.52</v>
      </c>
      <c r="AO1458" s="4" t="n">
        <v>51.47</v>
      </c>
      <c r="AP1458" s="3" t="n">
        <v>50.54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-3.181662675333559</v>
      </c>
      <c r="E1459" s="2" t="n">
        <v>-1.702002355712608</v>
      </c>
      <c r="F1459" s="3" t="n">
        <v>-3.462944101611645</v>
      </c>
      <c r="G1459" s="4" t="n">
        <v>35170</v>
      </c>
      <c r="H1459" s="4" t="n">
        <v>27141</v>
      </c>
      <c r="I1459" s="3" t="n">
        <v>60161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149.9165</v>
      </c>
      <c r="O1459" s="8" t="n">
        <v>84.66540000000001</v>
      </c>
      <c r="P1459" s="3" t="n">
        <v>248.241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372819</t>
        </is>
      </c>
      <c r="V1459" s="10" t="inlineStr">
        <is>
          <t>261096</t>
        </is>
      </c>
      <c r="W1459" s="3" t="inlineStr">
        <is>
          <t>857071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0</v>
      </c>
      <c r="AC1459" s="5" t="n">
        <v>5850</v>
      </c>
      <c r="AD1459" s="4" t="n">
        <v>9</v>
      </c>
      <c r="AE1459" s="4" t="n">
        <v>0</v>
      </c>
      <c r="AF1459" s="5" t="n">
        <v>26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1706.4</v>
      </c>
      <c r="AL1459" s="4" t="n">
        <v>1706.4</v>
      </c>
      <c r="AM1459" s="5" t="n">
        <v>1616.2</v>
      </c>
      <c r="AN1459" s="4" t="n">
        <v>1698</v>
      </c>
      <c r="AO1459" s="4" t="n">
        <v>1669.1</v>
      </c>
      <c r="AP1459" s="3" t="n">
        <v>1611.3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3.03239940043815</v>
      </c>
      <c r="E1460" s="2" t="n">
        <v>-2.047896150402873</v>
      </c>
      <c r="F1460" s="3" t="n">
        <v>-1.268136638866664</v>
      </c>
      <c r="G1460" s="4" t="n">
        <v>11781</v>
      </c>
      <c r="H1460" s="4" t="n">
        <v>7747</v>
      </c>
      <c r="I1460" s="3" t="n">
        <v>12212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11.8453</v>
      </c>
      <c r="O1460" s="8" t="n">
        <v>4.335500000000001</v>
      </c>
      <c r="P1460" s="3" t="n">
        <v>8.1602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133924</t>
        </is>
      </c>
      <c r="V1460" s="10" t="inlineStr">
        <is>
          <t>56222</t>
        </is>
      </c>
      <c r="W1460" s="3" t="inlineStr">
        <is>
          <t>96878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446.8</v>
      </c>
      <c r="AO1460" s="4" t="n">
        <v>437.65</v>
      </c>
      <c r="AP1460" s="3" t="n">
        <v>432.1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0.7074637424831978</v>
      </c>
      <c r="E1461" s="2" t="n">
        <v>1.475237091675444</v>
      </c>
      <c r="F1461" s="3" t="n">
        <v>0.4499826929733512</v>
      </c>
      <c r="G1461" s="4" t="n">
        <v>2140</v>
      </c>
      <c r="H1461" s="4" t="n">
        <v>3435</v>
      </c>
      <c r="I1461" s="3" t="n">
        <v>1468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2.9229</v>
      </c>
      <c r="O1461" s="8" t="n">
        <v>6.0083</v>
      </c>
      <c r="P1461" s="3" t="n">
        <v>1.6701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45336</t>
        </is>
      </c>
      <c r="V1461" s="10" t="inlineStr">
        <is>
          <t>96674</t>
        </is>
      </c>
      <c r="W1461" s="3" t="inlineStr">
        <is>
          <t>30259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284.7</v>
      </c>
      <c r="AO1461" s="4" t="n">
        <v>288.9</v>
      </c>
      <c r="AP1461" s="3" t="n">
        <v>290.2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-2.868041819723079</v>
      </c>
      <c r="E1462" s="2" t="n">
        <v>-4.203636363636361</v>
      </c>
      <c r="F1462" s="3" t="n">
        <v>1.002125721226848</v>
      </c>
      <c r="G1462" s="4" t="n">
        <v>7022</v>
      </c>
      <c r="H1462" s="4" t="n">
        <v>9902</v>
      </c>
      <c r="I1462" s="3" t="n">
        <v>7417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6.303500000000001</v>
      </c>
      <c r="O1462" s="8" t="n">
        <v>6.853400000000001</v>
      </c>
      <c r="P1462" s="3" t="n">
        <v>5.8956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93551</t>
        </is>
      </c>
      <c r="V1462" s="10" t="inlineStr">
        <is>
          <t>103869</t>
        </is>
      </c>
      <c r="W1462" s="3" t="inlineStr">
        <is>
          <t>76740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343.75</v>
      </c>
      <c r="AO1462" s="4" t="n">
        <v>329.3</v>
      </c>
      <c r="AP1462" s="3" t="n">
        <v>332.6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0.491181067202498</v>
      </c>
      <c r="E1463" s="2" t="n">
        <v>0.5554321261941791</v>
      </c>
      <c r="F1463" s="3" t="n">
        <v>-6.672558550596546</v>
      </c>
      <c r="G1463" s="4" t="n">
        <v>256</v>
      </c>
      <c r="H1463" s="4" t="n">
        <v>337</v>
      </c>
      <c r="I1463" s="3" t="n">
        <v>1344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0.07969999999999999</v>
      </c>
      <c r="O1463" s="8" t="n">
        <v>0.1294</v>
      </c>
      <c r="P1463" s="3" t="n">
        <v>0.344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4533</t>
        </is>
      </c>
      <c r="V1463" s="10" t="inlineStr">
        <is>
          <t>10764</t>
        </is>
      </c>
      <c r="W1463" s="3" t="inlineStr">
        <is>
          <t>30782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90.02</v>
      </c>
      <c r="AO1463" s="4" t="n">
        <v>90.52</v>
      </c>
      <c r="AP1463" s="3" t="n">
        <v>84.48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-0.5443658138268994</v>
      </c>
      <c r="E1464" s="2" t="n">
        <v>-1.696770662287897</v>
      </c>
      <c r="F1464" s="3" t="n">
        <v>-2.115812917594669</v>
      </c>
      <c r="G1464" s="4" t="n">
        <v>687</v>
      </c>
      <c r="H1464" s="4" t="n">
        <v>811</v>
      </c>
      <c r="I1464" s="3" t="n">
        <v>732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0.1367</v>
      </c>
      <c r="O1464" s="8" t="n">
        <v>0.1323</v>
      </c>
      <c r="P1464" s="3" t="n">
        <v>0.1183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50382</t>
        </is>
      </c>
      <c r="V1464" s="10" t="inlineStr">
        <is>
          <t>54939</t>
        </is>
      </c>
      <c r="W1464" s="3" t="inlineStr">
        <is>
          <t>44393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18.27</v>
      </c>
      <c r="AO1464" s="4" t="n">
        <v>17.96</v>
      </c>
      <c r="AP1464" s="3" t="n">
        <v>17.58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0.9416118421052669</v>
      </c>
      <c r="E1465" s="2" t="n">
        <v>1.01022444906105</v>
      </c>
      <c r="F1465" s="3" t="n">
        <v>0.03226196717345574</v>
      </c>
      <c r="G1465" s="4" t="n">
        <v>7353</v>
      </c>
      <c r="H1465" s="4" t="n">
        <v>13232</v>
      </c>
      <c r="I1465" s="3" t="n">
        <v>8352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14.4435</v>
      </c>
      <c r="O1465" s="8" t="n">
        <v>31.6798</v>
      </c>
      <c r="P1465" s="3" t="n">
        <v>15.4511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27441</t>
        </is>
      </c>
      <c r="V1465" s="10" t="inlineStr">
        <is>
          <t>65261</t>
        </is>
      </c>
      <c r="W1465" s="3" t="inlineStr">
        <is>
          <t>31293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2454.9</v>
      </c>
      <c r="AO1465" s="4" t="n">
        <v>2479.7</v>
      </c>
      <c r="AP1465" s="3" t="n">
        <v>2480.5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3.455936805726978</v>
      </c>
      <c r="E1466" s="2" t="n">
        <v>-0.2863278453829574</v>
      </c>
      <c r="F1466" s="3" t="n">
        <v>-1.698971045704716</v>
      </c>
      <c r="G1466" s="4" t="n">
        <v>5017</v>
      </c>
      <c r="H1466" s="4" t="n">
        <v>2833</v>
      </c>
      <c r="I1466" s="3" t="n">
        <v>1675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5.725499999999999</v>
      </c>
      <c r="O1466" s="8" t="n">
        <v>2.9593</v>
      </c>
      <c r="P1466" s="3" t="n">
        <v>1.5457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746086</t>
        </is>
      </c>
      <c r="V1466" s="10" t="inlineStr">
        <is>
          <t>453013</t>
        </is>
      </c>
      <c r="W1466" s="3" t="inlineStr">
        <is>
          <t>230269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41.91</v>
      </c>
      <c r="AO1466" s="4" t="n">
        <v>41.79</v>
      </c>
      <c r="AP1466" s="3" t="n">
        <v>41.08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-1.011982367914569</v>
      </c>
      <c r="E1467" s="2" t="n">
        <v>-1.492724535875562</v>
      </c>
      <c r="F1467" s="3" t="n">
        <v>-0.4838915064306576</v>
      </c>
      <c r="G1467" s="4" t="n">
        <v>5128</v>
      </c>
      <c r="H1467" s="4" t="n">
        <v>7702</v>
      </c>
      <c r="I1467" s="3" t="n">
        <v>12372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2.0423</v>
      </c>
      <c r="O1467" s="8" t="n">
        <v>2.6419</v>
      </c>
      <c r="P1467" s="3" t="n">
        <v>4.1083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56811</t>
        </is>
      </c>
      <c r="V1467" s="10" t="inlineStr">
        <is>
          <t>64444</t>
        </is>
      </c>
      <c r="W1467" s="3" t="inlineStr">
        <is>
          <t>82659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159.44</v>
      </c>
      <c r="AO1467" s="4" t="n">
        <v>157.06</v>
      </c>
      <c r="AP1467" s="3" t="n">
        <v>156.3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0.1445669714900392</v>
      </c>
      <c r="E1468" s="2" t="n">
        <v>-2.769664618793434</v>
      </c>
      <c r="F1468" s="3" t="n">
        <v>0.8493888543608993</v>
      </c>
      <c r="G1468" s="4" t="n">
        <v>4003</v>
      </c>
      <c r="H1468" s="4" t="n">
        <v>8756</v>
      </c>
      <c r="I1468" s="3" t="n">
        <v>7123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4.5918</v>
      </c>
      <c r="O1468" s="8" t="n">
        <v>24.3672</v>
      </c>
      <c r="P1468" s="3" t="n">
        <v>7.9129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9574</t>
        </is>
      </c>
      <c r="V1468" s="10" t="inlineStr">
        <is>
          <t>68131</t>
        </is>
      </c>
      <c r="W1468" s="3" t="inlineStr">
        <is>
          <t>14247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2978.7</v>
      </c>
      <c r="AO1468" s="4" t="n">
        <v>2896.2</v>
      </c>
      <c r="AP1468" s="3" t="n">
        <v>2920.8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-0.7395498392282971</v>
      </c>
      <c r="E1469" s="2" t="n">
        <v>-2.980239714933598</v>
      </c>
      <c r="F1469" s="3" t="n">
        <v>-1.235392320534227</v>
      </c>
      <c r="G1469" s="4" t="n">
        <v>7557</v>
      </c>
      <c r="H1469" s="4" t="n">
        <v>8510</v>
      </c>
      <c r="I1469" s="3" t="n">
        <v>7751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6.746799999999999</v>
      </c>
      <c r="O1469" s="8" t="n">
        <v>8.697000000000001</v>
      </c>
      <c r="P1469" s="3" t="n">
        <v>7.403700000000001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1119192</t>
        </is>
      </c>
      <c r="V1469" s="10" t="inlineStr">
        <is>
          <t>1823799</t>
        </is>
      </c>
      <c r="W1469" s="3" t="inlineStr">
        <is>
          <t>1611628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30.87</v>
      </c>
      <c r="AO1469" s="4" t="n">
        <v>29.95</v>
      </c>
      <c r="AP1469" s="3" t="n">
        <v>29.58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0.054443167382499</v>
      </c>
      <c r="E1470" s="2" t="n">
        <v>-2.067714631197101</v>
      </c>
      <c r="F1470" s="3" t="n">
        <v>-0.5556241511297692</v>
      </c>
      <c r="G1470" s="4" t="n">
        <v>5949</v>
      </c>
      <c r="H1470" s="4" t="n">
        <v>6038</v>
      </c>
      <c r="I1470" s="3" t="n">
        <v>5070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5.7933</v>
      </c>
      <c r="O1470" s="8" t="n">
        <v>5.5894</v>
      </c>
      <c r="P1470" s="3" t="n">
        <v>4.046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33155</t>
        </is>
      </c>
      <c r="V1470" s="10" t="inlineStr">
        <is>
          <t>24739</t>
        </is>
      </c>
      <c r="W1470" s="3" t="inlineStr">
        <is>
          <t>25501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827</v>
      </c>
      <c r="AO1470" s="4" t="n">
        <v>809.9</v>
      </c>
      <c r="AP1470" s="3" t="n">
        <v>805.4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1.131451817950675</v>
      </c>
      <c r="E1472" s="2" t="n">
        <v>-1.759899434318028</v>
      </c>
      <c r="F1472" s="3" t="n">
        <v>-1.10044785668586</v>
      </c>
      <c r="G1472" s="4" t="n">
        <v>4447</v>
      </c>
      <c r="H1472" s="4" t="n">
        <v>5935</v>
      </c>
      <c r="I1472" s="3" t="n">
        <v>4593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14.8973</v>
      </c>
      <c r="O1472" s="8" t="n">
        <v>15.5696</v>
      </c>
      <c r="P1472" s="3" t="n">
        <v>6.5426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908624</t>
        </is>
      </c>
      <c r="V1472" s="10" t="inlineStr">
        <is>
          <t>1084875</t>
        </is>
      </c>
      <c r="W1472" s="3" t="inlineStr">
        <is>
          <t>450041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79.55</v>
      </c>
      <c r="AO1472" s="4" t="n">
        <v>78.15000000000001</v>
      </c>
      <c r="AP1472" s="3" t="n">
        <v>77.29000000000001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4.072089113072719</v>
      </c>
      <c r="E1473" s="2" t="n">
        <v>-3.52905538446003</v>
      </c>
      <c r="F1473" s="3" t="n">
        <v>-0.3925057567510989</v>
      </c>
      <c r="G1473" s="4" t="n">
        <v>103771</v>
      </c>
      <c r="H1473" s="4" t="n">
        <v>43782</v>
      </c>
      <c r="I1473" s="3" t="n">
        <v>27487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242.6945</v>
      </c>
      <c r="O1473" s="8" t="n">
        <v>67.69500000000001</v>
      </c>
      <c r="P1473" s="3" t="n">
        <v>37.9046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3053697</t>
        </is>
      </c>
      <c r="V1473" s="10" t="inlineStr">
        <is>
          <t>1941759</t>
        </is>
      </c>
      <c r="W1473" s="3" t="inlineStr">
        <is>
          <t>1064443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198.07</v>
      </c>
      <c r="AO1473" s="4" t="n">
        <v>191.08</v>
      </c>
      <c r="AP1473" s="3" t="n">
        <v>190.33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1.097603334491143</v>
      </c>
      <c r="E1474" s="2" t="n">
        <v>0.522229093657665</v>
      </c>
      <c r="F1474" s="3" t="n">
        <v>0.3691298106500786</v>
      </c>
      <c r="G1474" s="4" t="n">
        <v>3740</v>
      </c>
      <c r="H1474" s="4" t="n">
        <v>3955</v>
      </c>
      <c r="I1474" s="3" t="n">
        <v>3630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16.4732</v>
      </c>
      <c r="O1474" s="8" t="n">
        <v>17.6185</v>
      </c>
      <c r="P1474" s="3" t="n">
        <v>16.3618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4724</t>
        </is>
      </c>
      <c r="V1474" s="10" t="inlineStr">
        <is>
          <t>4796</t>
        </is>
      </c>
      <c r="W1474" s="3" t="inlineStr">
        <is>
          <t>5162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14553</v>
      </c>
      <c r="AO1474" s="4" t="n">
        <v>14629</v>
      </c>
      <c r="AP1474" s="3" t="n">
        <v>14683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-0.04970178926442129</v>
      </c>
      <c r="E1475" s="2" t="n">
        <v>-0.6464445549477823</v>
      </c>
      <c r="F1475" s="3" t="n">
        <v>-0.100100100100098</v>
      </c>
      <c r="G1475" s="4" t="n">
        <v>734</v>
      </c>
      <c r="H1475" s="4" t="n">
        <v>519</v>
      </c>
      <c r="I1475" s="3" t="n">
        <v>831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0.3193</v>
      </c>
      <c r="O1475" s="8" t="n">
        <v>0.1467</v>
      </c>
      <c r="P1475" s="3" t="n">
        <v>0.3792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46833</t>
        </is>
      </c>
      <c r="V1475" s="10" t="inlineStr">
        <is>
          <t>21899</t>
        </is>
      </c>
      <c r="W1475" s="3" t="inlineStr">
        <is>
          <t>40924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40.22</v>
      </c>
      <c r="AO1475" s="4" t="n">
        <v>39.96</v>
      </c>
      <c r="AP1475" s="3" t="n">
        <v>39.92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0.655430711610494</v>
      </c>
      <c r="E1476" s="2" t="n">
        <v>2.162790697674426</v>
      </c>
      <c r="F1476" s="3" t="n">
        <v>2.648152363608761</v>
      </c>
      <c r="G1476" s="4" t="n">
        <v>1118</v>
      </c>
      <c r="H1476" s="4" t="n">
        <v>2094</v>
      </c>
      <c r="I1476" s="3" t="n">
        <v>6241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1.0375</v>
      </c>
      <c r="O1476" s="8" t="n">
        <v>2.225</v>
      </c>
      <c r="P1476" s="3" t="n">
        <v>10.2793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4139</t>
        </is>
      </c>
      <c r="V1476" s="10" t="inlineStr">
        <is>
          <t>10097</t>
        </is>
      </c>
      <c r="W1476" s="3" t="inlineStr">
        <is>
          <t>40210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1290</v>
      </c>
      <c r="AO1476" s="4" t="n">
        <v>1317.9</v>
      </c>
      <c r="AP1476" s="3" t="n">
        <v>1352.8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-1.4022787028922</v>
      </c>
      <c r="E1477" s="2" t="n">
        <v>-2.453333333333325</v>
      </c>
      <c r="F1477" s="3" t="n">
        <v>-4.064151631128133</v>
      </c>
      <c r="G1477" s="4" t="n">
        <v>3821</v>
      </c>
      <c r="H1477" s="4" t="n">
        <v>4974</v>
      </c>
      <c r="I1477" s="3" t="n">
        <v>9262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2.396</v>
      </c>
      <c r="O1477" s="8" t="n">
        <v>3.0064</v>
      </c>
      <c r="P1477" s="3" t="n">
        <v>2.3673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46759</t>
        </is>
      </c>
      <c r="V1477" s="10" t="inlineStr">
        <is>
          <t>52806</t>
        </is>
      </c>
      <c r="W1477" s="3" t="inlineStr">
        <is>
          <t>34292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281.25</v>
      </c>
      <c r="AO1477" s="4" t="n">
        <v>274.35</v>
      </c>
      <c r="AP1477" s="3" t="n">
        <v>263.2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-1.021355617455891</v>
      </c>
      <c r="E1478" s="2" t="n">
        <v>-0.9380863039399591</v>
      </c>
      <c r="F1478" s="3" t="n">
        <v>-0.5208333333333306</v>
      </c>
      <c r="G1478" s="4" t="n">
        <v>851</v>
      </c>
      <c r="H1478" s="4" t="n">
        <v>775</v>
      </c>
      <c r="I1478" s="3" t="n">
        <v>590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0.3566</v>
      </c>
      <c r="O1478" s="8" t="n">
        <v>0.2303</v>
      </c>
      <c r="P1478" s="3" t="n">
        <v>0.1867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115787</t>
        </is>
      </c>
      <c r="V1478" s="10" t="inlineStr">
        <is>
          <t>65278</t>
        </is>
      </c>
      <c r="W1478" s="3" t="inlineStr">
        <is>
          <t>58985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21.32</v>
      </c>
      <c r="AO1478" s="4" t="n">
        <v>21.12</v>
      </c>
      <c r="AP1478" s="3" t="n">
        <v>21.01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-0.8775800362798495</v>
      </c>
      <c r="E1479" s="2" t="n">
        <v>-1.068354931249377</v>
      </c>
      <c r="F1479" s="3" t="n">
        <v>-2.139786021397858</v>
      </c>
      <c r="G1479" s="4" t="n">
        <v>13668</v>
      </c>
      <c r="H1479" s="4" t="n">
        <v>14104</v>
      </c>
      <c r="I1479" s="3" t="n">
        <v>16209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20.3023</v>
      </c>
      <c r="O1479" s="8" t="n">
        <v>24.5894</v>
      </c>
      <c r="P1479" s="3" t="n">
        <v>20.786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79137</t>
        </is>
      </c>
      <c r="V1479" s="10" t="inlineStr">
        <is>
          <t>167173</t>
        </is>
      </c>
      <c r="W1479" s="3" t="inlineStr">
        <is>
          <t>81137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1010.9</v>
      </c>
      <c r="AO1479" s="4" t="n">
        <v>1000.1</v>
      </c>
      <c r="AP1479" s="3" t="n">
        <v>978.7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-0.9982384028185654</v>
      </c>
      <c r="E1480" s="2" t="n">
        <v>-1.198102016607344</v>
      </c>
      <c r="F1480" s="3" t="n">
        <v>-3.589866730699975</v>
      </c>
      <c r="G1480" s="4" t="n">
        <v>704</v>
      </c>
      <c r="H1480" s="4" t="n">
        <v>520</v>
      </c>
      <c r="I1480" s="3" t="n">
        <v>1297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0.3089</v>
      </c>
      <c r="O1480" s="8" t="n">
        <v>0.1782</v>
      </c>
      <c r="P1480" s="3" t="n">
        <v>0.7806999999999999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12158</t>
        </is>
      </c>
      <c r="V1480" s="10" t="inlineStr">
        <is>
          <t>6566</t>
        </is>
      </c>
      <c r="W1480" s="3" t="inlineStr">
        <is>
          <t>27403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168.6</v>
      </c>
      <c r="AO1480" s="4" t="n">
        <v>166.58</v>
      </c>
      <c r="AP1480" s="3" t="n">
        <v>160.6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-1.638952027754521</v>
      </c>
      <c r="E1481" s="2" t="n">
        <v>-0.3283872537095549</v>
      </c>
      <c r="F1481" s="3" t="n">
        <v>-0.183038438072002</v>
      </c>
      <c r="G1481" s="4" t="n">
        <v>333</v>
      </c>
      <c r="H1481" s="4" t="n">
        <v>277</v>
      </c>
      <c r="I1481" s="3" t="n">
        <v>388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0.1143</v>
      </c>
      <c r="O1481" s="8" t="n">
        <v>0.468</v>
      </c>
      <c r="P1481" s="3" t="n">
        <v>1.884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8041</t>
        </is>
      </c>
      <c r="V1481" s="10" t="inlineStr">
        <is>
          <t>29744</t>
        </is>
      </c>
      <c r="W1481" s="3" t="inlineStr">
        <is>
          <t>130112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82.22</v>
      </c>
      <c r="AO1481" s="4" t="n">
        <v>81.95</v>
      </c>
      <c r="AP1481" s="3" t="n">
        <v>81.8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-0.8165016213700953</v>
      </c>
      <c r="E1482" s="2" t="n">
        <v>-0.7697100758714217</v>
      </c>
      <c r="F1482" s="3" t="n">
        <v>-0.4288405422376584</v>
      </c>
      <c r="G1482" s="4" t="n">
        <v>29</v>
      </c>
      <c r="H1482" s="4" t="n">
        <v>74</v>
      </c>
      <c r="I1482" s="3" t="n">
        <v>75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0.0273</v>
      </c>
      <c r="O1482" s="8" t="n">
        <v>0.1053</v>
      </c>
      <c r="P1482" s="3" t="n">
        <v>0.2263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68</t>
        </is>
      </c>
      <c r="V1482" s="10" t="inlineStr">
        <is>
          <t>328</t>
        </is>
      </c>
      <c r="W1482" s="3" t="inlineStr">
        <is>
          <t>581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2728.3</v>
      </c>
      <c r="AO1482" s="4" t="n">
        <v>2707.3</v>
      </c>
      <c r="AP1482" s="3" t="n">
        <v>2695.69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-0.1452315636598501</v>
      </c>
      <c r="E1483" s="2" t="n">
        <v>-2.327084680025853</v>
      </c>
      <c r="F1483" s="3" t="n">
        <v>-2.746525479814696</v>
      </c>
      <c r="G1483" s="4" t="n">
        <v>8231</v>
      </c>
      <c r="H1483" s="4" t="n">
        <v>11972</v>
      </c>
      <c r="I1483" s="3" t="n">
        <v>15993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5.0164</v>
      </c>
      <c r="O1483" s="8" t="n">
        <v>5.1535</v>
      </c>
      <c r="P1483" s="3" t="n">
        <v>11.4008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93150</t>
        </is>
      </c>
      <c r="V1483" s="10" t="inlineStr">
        <is>
          <t>91937</t>
        </is>
      </c>
      <c r="W1483" s="3" t="inlineStr">
        <is>
          <t>221602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309.4</v>
      </c>
      <c r="AO1483" s="4" t="n">
        <v>302.2</v>
      </c>
      <c r="AP1483" s="3" t="n">
        <v>293.9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-1.100371747211893</v>
      </c>
      <c r="E1484" s="2" t="n">
        <v>-3.142384603818972</v>
      </c>
      <c r="F1484" s="3" t="n">
        <v>-2.871778950636448</v>
      </c>
      <c r="G1484" s="4" t="n">
        <v>7345</v>
      </c>
      <c r="H1484" s="4" t="n">
        <v>5806</v>
      </c>
      <c r="I1484" s="3" t="n">
        <v>6049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9.1408</v>
      </c>
      <c r="O1484" s="8" t="n">
        <v>5.7253</v>
      </c>
      <c r="P1484" s="3" t="n">
        <v>5.5568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73019</t>
        </is>
      </c>
      <c r="V1484" s="10" t="inlineStr">
        <is>
          <t>58854</t>
        </is>
      </c>
      <c r="W1484" s="3" t="inlineStr">
        <is>
          <t>53891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332.55</v>
      </c>
      <c r="AO1484" s="4" t="n">
        <v>322.1</v>
      </c>
      <c r="AP1484" s="3" t="n">
        <v>312.85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-1.57473956230316</v>
      </c>
      <c r="E1485" s="2" t="n">
        <v>-2.268624876928127</v>
      </c>
      <c r="F1485" s="3" t="n">
        <v>-2.950929773748059</v>
      </c>
      <c r="G1485" s="4" t="n">
        <v>177</v>
      </c>
      <c r="H1485" s="4" t="n">
        <v>463</v>
      </c>
      <c r="I1485" s="3" t="n">
        <v>354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0.1162</v>
      </c>
      <c r="O1485" s="8" t="n">
        <v>0.5582</v>
      </c>
      <c r="P1485" s="3" t="n">
        <v>0.2231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3581</t>
        </is>
      </c>
      <c r="V1485" s="10" t="inlineStr">
        <is>
          <t>12212</t>
        </is>
      </c>
      <c r="W1485" s="3" t="inlineStr">
        <is>
          <t>4931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243.76</v>
      </c>
      <c r="AO1485" s="4" t="n">
        <v>238.23</v>
      </c>
      <c r="AP1485" s="3" t="n">
        <v>231.2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-0.7263922518159867</v>
      </c>
      <c r="E1486" s="2" t="n">
        <v>-2.195121951219509</v>
      </c>
      <c r="F1486" s="3" t="n">
        <v>-1.496259351620938</v>
      </c>
      <c r="G1486" s="4" t="n">
        <v>120</v>
      </c>
      <c r="H1486" s="4" t="n">
        <v>126</v>
      </c>
      <c r="I1486" s="3" t="n">
        <v>266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0.0068</v>
      </c>
      <c r="O1486" s="8" t="n">
        <v>0.0062</v>
      </c>
      <c r="P1486" s="3" t="n">
        <v>0.0231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14261</t>
        </is>
      </c>
      <c r="V1486" s="10" t="inlineStr">
        <is>
          <t>14409</t>
        </is>
      </c>
      <c r="W1486" s="3" t="inlineStr">
        <is>
          <t>32278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</v>
      </c>
      <c r="AO1486" s="4" t="n">
        <v>4.01</v>
      </c>
      <c r="AP1486" s="3" t="n">
        <v>3.95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1.823826154443147</v>
      </c>
      <c r="E1487" s="2" t="n">
        <v>-5.964176829268284</v>
      </c>
      <c r="F1487" s="3" t="n">
        <v>3.525835866261402</v>
      </c>
      <c r="G1487" s="4" t="n">
        <v>28687</v>
      </c>
      <c r="H1487" s="4" t="n">
        <v>17201</v>
      </c>
      <c r="I1487" s="3" t="n">
        <v>19479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45.17020000000001</v>
      </c>
      <c r="O1487" s="8" t="n">
        <v>20.6979</v>
      </c>
      <c r="P1487" s="3" t="n">
        <v>24.4472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973906</t>
        </is>
      </c>
      <c r="V1487" s="10" t="inlineStr">
        <is>
          <t>624391</t>
        </is>
      </c>
      <c r="W1487" s="3" t="inlineStr">
        <is>
          <t>508892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104.96</v>
      </c>
      <c r="AO1487" s="4" t="n">
        <v>98.7</v>
      </c>
      <c r="AP1487" s="3" t="n">
        <v>102.18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-2.459436379163105</v>
      </c>
      <c r="E1488" s="2" t="n">
        <v>-0.507791980388722</v>
      </c>
      <c r="F1488" s="3" t="n">
        <v>-2.111932418162624</v>
      </c>
      <c r="G1488" s="4" t="n">
        <v>2831</v>
      </c>
      <c r="H1488" s="4" t="n">
        <v>2939</v>
      </c>
      <c r="I1488" s="3" t="n">
        <v>2291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1.8706</v>
      </c>
      <c r="O1488" s="8" t="n">
        <v>2.2693</v>
      </c>
      <c r="P1488" s="3" t="n">
        <v>1.0095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174925</t>
        </is>
      </c>
      <c r="V1488" s="10" t="inlineStr">
        <is>
          <t>199000</t>
        </is>
      </c>
      <c r="W1488" s="3" t="inlineStr">
        <is>
          <t>113753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57.11</v>
      </c>
      <c r="AO1488" s="4" t="n">
        <v>56.82</v>
      </c>
      <c r="AP1488" s="3" t="n">
        <v>55.62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-1.296115274609889</v>
      </c>
      <c r="E1489" s="2" t="n">
        <v>-0.8876499284744991</v>
      </c>
      <c r="F1489" s="3" t="n">
        <v>-0.8363865141926616</v>
      </c>
      <c r="G1489" s="4" t="n">
        <v>25336</v>
      </c>
      <c r="H1489" s="4" t="n">
        <v>12430</v>
      </c>
      <c r="I1489" s="3" t="n">
        <v>24730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50.34350000000001</v>
      </c>
      <c r="O1489" s="8" t="n">
        <v>21.6722</v>
      </c>
      <c r="P1489" s="3" t="n">
        <v>53.4079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111888</t>
        </is>
      </c>
      <c r="V1489" s="10" t="inlineStr">
        <is>
          <t>44707</t>
        </is>
      </c>
      <c r="W1489" s="3" t="inlineStr">
        <is>
          <t>112397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2726.3</v>
      </c>
      <c r="AO1489" s="4" t="n">
        <v>2702.1</v>
      </c>
      <c r="AP1489" s="3" t="n">
        <v>2679.5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-1.425438596491217</v>
      </c>
      <c r="E1490" s="2" t="n">
        <v>-1.334816462736385</v>
      </c>
      <c r="F1490" s="3" t="n">
        <v>-1.240135287485901</v>
      </c>
      <c r="G1490" s="4" t="n">
        <v>411</v>
      </c>
      <c r="H1490" s="4" t="n">
        <v>453</v>
      </c>
      <c r="I1490" s="3" t="n">
        <v>463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0.1145</v>
      </c>
      <c r="O1490" s="8" t="n">
        <v>0.1005</v>
      </c>
      <c r="P1490" s="3" t="n">
        <v>0.1104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100866</t>
        </is>
      </c>
      <c r="V1490" s="10" t="inlineStr">
        <is>
          <t>87999</t>
        </is>
      </c>
      <c r="W1490" s="3" t="inlineStr">
        <is>
          <t>94254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8.99</v>
      </c>
      <c r="AO1490" s="4" t="n">
        <v>8.869999999999999</v>
      </c>
      <c r="AP1490" s="3" t="n">
        <v>8.76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-0.0869025450031093</v>
      </c>
      <c r="E1491" s="2" t="n">
        <v>-2.000497017892633</v>
      </c>
      <c r="F1491" s="3" t="n">
        <v>-4.108025865348052</v>
      </c>
      <c r="G1491" s="4" t="n">
        <v>14498</v>
      </c>
      <c r="H1491" s="4" t="n">
        <v>19450</v>
      </c>
      <c r="I1491" s="3" t="n">
        <v>29898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29.2359</v>
      </c>
      <c r="O1491" s="8" t="n">
        <v>39.2813</v>
      </c>
      <c r="P1491" s="3" t="n">
        <v>51.8496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225335</t>
        </is>
      </c>
      <c r="V1491" s="10" t="inlineStr">
        <is>
          <t>310227</t>
        </is>
      </c>
      <c r="W1491" s="3" t="inlineStr">
        <is>
          <t>377301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402.4</v>
      </c>
      <c r="AO1491" s="4" t="n">
        <v>394.35</v>
      </c>
      <c r="AP1491" s="3" t="n">
        <v>378.15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3.363127773133572</v>
      </c>
      <c r="E1492" s="2" t="n">
        <v>-3.409232300609692</v>
      </c>
      <c r="F1492" s="3" t="n">
        <v>-1.80986731933531</v>
      </c>
      <c r="G1492" s="4" t="n">
        <v>34820</v>
      </c>
      <c r="H1492" s="4" t="n">
        <v>17708</v>
      </c>
      <c r="I1492" s="3" t="n">
        <v>16641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57.2666</v>
      </c>
      <c r="O1492" s="8" t="n">
        <v>30.8921</v>
      </c>
      <c r="P1492" s="3" t="n">
        <v>14.9257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1581441</t>
        </is>
      </c>
      <c r="V1492" s="10" t="inlineStr">
        <is>
          <t>999484</t>
        </is>
      </c>
      <c r="W1492" s="3" t="inlineStr">
        <is>
          <t>411445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160.74</v>
      </c>
      <c r="AO1492" s="4" t="n">
        <v>155.26</v>
      </c>
      <c r="AP1492" s="3" t="n">
        <v>152.45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5.826001955034219</v>
      </c>
      <c r="E1493" s="2" t="n">
        <v>-4.156659892850545</v>
      </c>
      <c r="F1493" s="3" t="n">
        <v>-1.0023130300694</v>
      </c>
      <c r="G1493" s="4" t="n">
        <v>76657</v>
      </c>
      <c r="H1493" s="4" t="n">
        <v>20312</v>
      </c>
      <c r="I1493" s="3" t="n">
        <v>15525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181.7226</v>
      </c>
      <c r="O1493" s="8" t="n">
        <v>39.0316</v>
      </c>
      <c r="P1493" s="3" t="n">
        <v>17.4288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325311</t>
        </is>
      </c>
      <c r="V1493" s="10" t="inlineStr">
        <is>
          <t>135548</t>
        </is>
      </c>
      <c r="W1493" s="3" t="inlineStr">
        <is>
          <t>52963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1623.9</v>
      </c>
      <c r="AO1493" s="4" t="n">
        <v>1556.4</v>
      </c>
      <c r="AP1493" s="3" t="n">
        <v>1540.8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1.16057073954984</v>
      </c>
      <c r="E1494" s="2" t="n">
        <v>-2.960019865905144</v>
      </c>
      <c r="F1494" s="3" t="n">
        <v>0.3684937816674483</v>
      </c>
      <c r="G1494" s="4" t="n">
        <v>9014</v>
      </c>
      <c r="H1494" s="4" t="n">
        <v>7587</v>
      </c>
      <c r="I1494" s="3" t="n">
        <v>11299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6.7373</v>
      </c>
      <c r="O1494" s="8" t="n">
        <v>6.5823</v>
      </c>
      <c r="P1494" s="3" t="n">
        <v>7.862000000000001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135221</t>
        </is>
      </c>
      <c r="V1494" s="10" t="inlineStr">
        <is>
          <t>174921</t>
        </is>
      </c>
      <c r="W1494" s="3" t="inlineStr">
        <is>
          <t>131217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201.35</v>
      </c>
      <c r="AO1494" s="4" t="n">
        <v>195.39</v>
      </c>
      <c r="AP1494" s="3" t="n">
        <v>196.11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0.3999999999999915</v>
      </c>
      <c r="E1495" s="2" t="n">
        <v>-0.1992031872509918</v>
      </c>
      <c r="F1495" s="3" t="n">
        <v>-2.594810379241515</v>
      </c>
      <c r="G1495" s="4" t="n">
        <v>1270</v>
      </c>
      <c r="H1495" s="4" t="n">
        <v>951</v>
      </c>
      <c r="I1495" s="3" t="n">
        <v>4531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0.2633</v>
      </c>
      <c r="O1495" s="8" t="n">
        <v>0.1513</v>
      </c>
      <c r="P1495" s="3" t="n">
        <v>0.5971000000000001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525813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5.02</v>
      </c>
      <c r="AO1495" s="4" t="n">
        <v>5.01</v>
      </c>
      <c r="AP1495" s="3" t="n">
        <v>4.88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-0.5989487837672628</v>
      </c>
      <c r="E1496" s="2" t="n">
        <v>-0.7501229709788517</v>
      </c>
      <c r="F1496" s="3" t="n">
        <v>-2.205426836823203</v>
      </c>
      <c r="G1496" s="4" t="n">
        <v>2242</v>
      </c>
      <c r="H1496" s="4" t="n">
        <v>2045</v>
      </c>
      <c r="I1496" s="3" t="n">
        <v>2535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1.0217</v>
      </c>
      <c r="O1496" s="8" t="n">
        <v>0.7354999999999999</v>
      </c>
      <c r="P1496" s="3" t="n">
        <v>1.1855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14664</t>
        </is>
      </c>
      <c r="V1496" s="10" t="inlineStr">
        <is>
          <t>10993</t>
        </is>
      </c>
      <c r="W1496" s="3" t="inlineStr">
        <is>
          <t>16538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406.6</v>
      </c>
      <c r="AO1496" s="4" t="n">
        <v>403.55</v>
      </c>
      <c r="AP1496" s="3" t="n">
        <v>394.65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1.986994219653182</v>
      </c>
      <c r="E1497" s="2" t="n">
        <v>-0.8855827134254338</v>
      </c>
      <c r="F1497" s="3" t="n">
        <v>-1.715511079342389</v>
      </c>
      <c r="G1497" s="4" t="n">
        <v>133</v>
      </c>
      <c r="H1497" s="4" t="n">
        <v>147</v>
      </c>
      <c r="I1497" s="3" t="n">
        <v>147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0.2822</v>
      </c>
      <c r="O1497" s="8" t="n">
        <v>0.0709</v>
      </c>
      <c r="P1497" s="3" t="n">
        <v>0.0458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28.23</v>
      </c>
      <c r="AO1497" s="4" t="n">
        <v>27.98</v>
      </c>
      <c r="AP1497" s="3" t="n">
        <v>27.5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-1.100063465199922</v>
      </c>
      <c r="E1498" s="2" t="n">
        <v>-1.839572192513368</v>
      </c>
      <c r="F1498" s="3" t="n">
        <v>-1.939420353018088</v>
      </c>
      <c r="G1498" s="4" t="n">
        <v>221</v>
      </c>
      <c r="H1498" s="4" t="n">
        <v>357</v>
      </c>
      <c r="I1498" s="3" t="n">
        <v>460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0.07769999999999999</v>
      </c>
      <c r="O1498" s="8" t="n">
        <v>0.1248</v>
      </c>
      <c r="P1498" s="3" t="n">
        <v>0.131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9797</t>
        </is>
      </c>
      <c r="V1498" s="10" t="inlineStr">
        <is>
          <t>13777</t>
        </is>
      </c>
      <c r="W1498" s="3" t="inlineStr">
        <is>
          <t>13956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46.75</v>
      </c>
      <c r="AO1498" s="4" t="n">
        <v>45.89</v>
      </c>
      <c r="AP1498" s="3" t="n">
        <v>45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-2.828694274722788</v>
      </c>
      <c r="E1499" s="2" t="n">
        <v>0.6054960409874363</v>
      </c>
      <c r="F1499" s="3" t="n">
        <v>0.6944444444444378</v>
      </c>
      <c r="G1499" s="4" t="n">
        <v>91</v>
      </c>
      <c r="H1499" s="4" t="n">
        <v>38</v>
      </c>
      <c r="I1499" s="3" t="n">
        <v>19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0.0825</v>
      </c>
      <c r="O1499" s="8" t="n">
        <v>0.008100000000000001</v>
      </c>
      <c r="P1499" s="3" t="n">
        <v>0.0155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42.94</v>
      </c>
      <c r="AO1499" s="4" t="n">
        <v>43.2</v>
      </c>
      <c r="AP1499" s="3" t="n">
        <v>43.5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2.828735471222508</v>
      </c>
      <c r="E1500" s="2" t="n">
        <v>-2.655590358164238</v>
      </c>
      <c r="F1500" s="3" t="n">
        <v>1.287073307218809</v>
      </c>
      <c r="G1500" s="4" t="n">
        <v>42389</v>
      </c>
      <c r="H1500" s="4" t="n">
        <v>18939</v>
      </c>
      <c r="I1500" s="3" t="n">
        <v>26469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62.081</v>
      </c>
      <c r="O1500" s="8" t="n">
        <v>21.3719</v>
      </c>
      <c r="P1500" s="3" t="n">
        <v>33.271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717099</t>
        </is>
      </c>
      <c r="V1500" s="10" t="inlineStr">
        <is>
          <t>286243</t>
        </is>
      </c>
      <c r="W1500" s="3" t="inlineStr">
        <is>
          <t>325224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367.15</v>
      </c>
      <c r="AO1500" s="4" t="n">
        <v>357.4</v>
      </c>
      <c r="AP1500" s="3" t="n">
        <v>362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-2.000579878225587</v>
      </c>
      <c r="E1501" s="2" t="n">
        <v>-2.011834319526626</v>
      </c>
      <c r="F1501" s="3" t="n">
        <v>-2.022946859903366</v>
      </c>
      <c r="G1501" s="4" t="n">
        <v>15</v>
      </c>
      <c r="H1501" s="4" t="n">
        <v>32</v>
      </c>
      <c r="I1501" s="3" t="n">
        <v>23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0.0031</v>
      </c>
      <c r="O1501" s="8" t="n">
        <v>0.08320000000000001</v>
      </c>
      <c r="P1501" s="3" t="n">
        <v>0.0573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33.8</v>
      </c>
      <c r="AO1501" s="4" t="n">
        <v>33.12</v>
      </c>
      <c r="AP1501" s="3" t="n">
        <v>32.45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1.997402758023616</v>
      </c>
      <c r="E1502" s="2" t="n">
        <v>-2.000727537286293</v>
      </c>
      <c r="F1502" s="3" t="n">
        <v>-2.004454342984398</v>
      </c>
      <c r="G1502" s="4" t="n">
        <v>129</v>
      </c>
      <c r="H1502" s="4" t="n">
        <v>289</v>
      </c>
      <c r="I1502" s="3" t="n">
        <v>124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0.4128</v>
      </c>
      <c r="O1502" s="8" t="n">
        <v>3.6847</v>
      </c>
      <c r="P1502" s="3" t="n">
        <v>0.6493000000000001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164.94</v>
      </c>
      <c r="AO1502" s="4" t="n">
        <v>161.64</v>
      </c>
      <c r="AP1502" s="3" t="n">
        <v>158.4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-1.98618307426598</v>
      </c>
      <c r="E1503" s="2" t="n">
        <v>-1.145374449339198</v>
      </c>
      <c r="F1503" s="3" t="n">
        <v>-1.247771836007135</v>
      </c>
      <c r="G1503" s="4" t="n">
        <v>8757</v>
      </c>
      <c r="H1503" s="4" t="n">
        <v>8291</v>
      </c>
      <c r="I1503" s="3" t="n">
        <v>12341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5.4489</v>
      </c>
      <c r="O1503" s="8" t="n">
        <v>4.5382</v>
      </c>
      <c r="P1503" s="3" t="n">
        <v>8.2774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2242133</t>
        </is>
      </c>
      <c r="V1503" s="10" t="inlineStr">
        <is>
          <t>2158346</t>
        </is>
      </c>
      <c r="W1503" s="3" t="inlineStr">
        <is>
          <t>2215416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11.35</v>
      </c>
      <c r="AO1503" s="4" t="n">
        <v>11.22</v>
      </c>
      <c r="AP1503" s="3" t="n">
        <v>11.08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-0.91665965856529</v>
      </c>
      <c r="E1504" s="2" t="n">
        <v>-2.894245459175024</v>
      </c>
      <c r="F1504" s="3" t="n">
        <v>2.272528625120182</v>
      </c>
      <c r="G1504" s="4" t="n">
        <v>16667</v>
      </c>
      <c r="H1504" s="4" t="n">
        <v>15857</v>
      </c>
      <c r="I1504" s="3" t="n">
        <v>25180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30.8431</v>
      </c>
      <c r="O1504" s="8" t="n">
        <v>25.8665</v>
      </c>
      <c r="P1504" s="3" t="n">
        <v>46.2273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138601</t>
        </is>
      </c>
      <c r="V1504" s="10" t="inlineStr">
        <is>
          <t>131978</t>
        </is>
      </c>
      <c r="W1504" s="3" t="inlineStr">
        <is>
          <t>227107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1178.2</v>
      </c>
      <c r="AO1504" s="4" t="n">
        <v>1144.1</v>
      </c>
      <c r="AP1504" s="3" t="n">
        <v>1170.1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-0.6922810661128419</v>
      </c>
      <c r="E1505" s="2" t="n">
        <v>-0.2962704775182872</v>
      </c>
      <c r="F1505" s="3" t="n">
        <v>-1.171123929382983</v>
      </c>
      <c r="G1505" s="4" t="n">
        <v>2868</v>
      </c>
      <c r="H1505" s="4" t="n">
        <v>2806</v>
      </c>
      <c r="I1505" s="3" t="n">
        <v>3295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1.8373</v>
      </c>
      <c r="O1505" s="8" t="n">
        <v>2.245</v>
      </c>
      <c r="P1505" s="3" t="n">
        <v>2.8753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37254</t>
        </is>
      </c>
      <c r="V1505" s="10" t="inlineStr">
        <is>
          <t>57216</t>
        </is>
      </c>
      <c r="W1505" s="3" t="inlineStr">
        <is>
          <t>65370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286.9</v>
      </c>
      <c r="AO1505" s="4" t="n">
        <v>286.05</v>
      </c>
      <c r="AP1505" s="3" t="n">
        <v>282.7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-0.3588664769211703</v>
      </c>
      <c r="E1506" s="2" t="n">
        <v>-1.71385991058123</v>
      </c>
      <c r="F1506" s="3" t="n">
        <v>-3.639120545868076</v>
      </c>
      <c r="G1506" s="4" t="n">
        <v>259</v>
      </c>
      <c r="H1506" s="4" t="n">
        <v>248</v>
      </c>
      <c r="I1506" s="3" t="n">
        <v>415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0.485</v>
      </c>
      <c r="O1506" s="8" t="n">
        <v>0.3644</v>
      </c>
      <c r="P1506" s="3" t="n">
        <v>0.8100000000000001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402.6</v>
      </c>
      <c r="AO1506" s="4" t="n">
        <v>395.7</v>
      </c>
      <c r="AP1506" s="3" t="n">
        <v>381.3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1.259829204362887</v>
      </c>
      <c r="E1507" s="2" t="n">
        <v>-3.4569138276553</v>
      </c>
      <c r="F1507" s="3" t="n">
        <v>-1.01193565127141</v>
      </c>
      <c r="G1507" s="4" t="n">
        <v>11456</v>
      </c>
      <c r="H1507" s="4" t="n">
        <v>6224</v>
      </c>
      <c r="I1507" s="3" t="n">
        <v>3642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15.8625</v>
      </c>
      <c r="O1507" s="8" t="n">
        <v>6.81</v>
      </c>
      <c r="P1507" s="3" t="n">
        <v>3.456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92918</t>
        </is>
      </c>
      <c r="V1507" s="10" t="inlineStr">
        <is>
          <t>58324</t>
        </is>
      </c>
      <c r="W1507" s="3" t="inlineStr">
        <is>
          <t>33821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598.8</v>
      </c>
      <c r="AO1507" s="4" t="n">
        <v>578.1</v>
      </c>
      <c r="AP1507" s="3" t="n">
        <v>572.25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-0.6864340810982817</v>
      </c>
      <c r="E1508" s="2" t="n">
        <v>0.1353854923756494</v>
      </c>
      <c r="F1508" s="3" t="n">
        <v>2.227282430797691</v>
      </c>
      <c r="G1508" s="4" t="n">
        <v>3610</v>
      </c>
      <c r="H1508" s="4" t="n">
        <v>2834</v>
      </c>
      <c r="I1508" s="3" t="n">
        <v>7413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1.9313</v>
      </c>
      <c r="O1508" s="8" t="n">
        <v>1.9041</v>
      </c>
      <c r="P1508" s="3" t="n">
        <v>5.9962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13423</t>
        </is>
      </c>
      <c r="V1508" s="10" t="inlineStr">
        <is>
          <t>14730</t>
        </is>
      </c>
      <c r="W1508" s="3" t="inlineStr">
        <is>
          <t>39634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701.7</v>
      </c>
      <c r="AO1508" s="4" t="n">
        <v>702.65</v>
      </c>
      <c r="AP1508" s="3" t="n">
        <v>718.3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-0.2643754130865891</v>
      </c>
      <c r="E1509" s="2" t="n">
        <v>-1.789264413518884</v>
      </c>
      <c r="F1509" s="3" t="n">
        <v>-1.956815114709858</v>
      </c>
      <c r="G1509" s="4" t="n">
        <v>866</v>
      </c>
      <c r="H1509" s="4" t="n">
        <v>942</v>
      </c>
      <c r="I1509" s="3" t="n">
        <v>635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0.2941</v>
      </c>
      <c r="O1509" s="8" t="n">
        <v>0.3075</v>
      </c>
      <c r="P1509" s="3" t="n">
        <v>0.2475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100152</t>
        </is>
      </c>
      <c r="V1509" s="10" t="inlineStr">
        <is>
          <t>142813</t>
        </is>
      </c>
      <c r="W1509" s="3" t="inlineStr">
        <is>
          <t>107411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15.09</v>
      </c>
      <c r="AO1509" s="4" t="n">
        <v>14.82</v>
      </c>
      <c r="AP1509" s="3" t="n">
        <v>14.53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-1.006754173569528</v>
      </c>
      <c r="E1511" s="2" t="n">
        <v>0.8496395468589114</v>
      </c>
      <c r="F1511" s="3" t="n">
        <v>1.30839928516722</v>
      </c>
      <c r="G1511" s="4" t="n">
        <v>1537</v>
      </c>
      <c r="H1511" s="4" t="n">
        <v>2550</v>
      </c>
      <c r="I1511" s="3" t="n">
        <v>4119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1.8485</v>
      </c>
      <c r="O1511" s="8" t="n">
        <v>2.3304</v>
      </c>
      <c r="P1511" s="3" t="n">
        <v>5.6404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7031</t>
        </is>
      </c>
      <c r="V1511" s="10" t="inlineStr">
        <is>
          <t>9272</t>
        </is>
      </c>
      <c r="W1511" s="3" t="inlineStr">
        <is>
          <t>21547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1553.6</v>
      </c>
      <c r="AO1511" s="4" t="n">
        <v>1566.8</v>
      </c>
      <c r="AP1511" s="3" t="n">
        <v>1587.3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-1.105153736732687</v>
      </c>
      <c r="E1512" s="2" t="n">
        <v>-1.46050011064394</v>
      </c>
      <c r="F1512" s="3" t="n">
        <v>-1.403548169773187</v>
      </c>
      <c r="G1512" s="4" t="n">
        <v>6256</v>
      </c>
      <c r="H1512" s="4" t="n">
        <v>6933</v>
      </c>
      <c r="I1512" s="3" t="n">
        <v>12306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5.993300000000001</v>
      </c>
      <c r="O1512" s="8" t="n">
        <v>7.5125</v>
      </c>
      <c r="P1512" s="3" t="n">
        <v>11.4554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75807</t>
        </is>
      </c>
      <c r="V1512" s="10" t="inlineStr">
        <is>
          <t>93754</t>
        </is>
      </c>
      <c r="W1512" s="3" t="inlineStr">
        <is>
          <t>115674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451.9</v>
      </c>
      <c r="AO1512" s="4" t="n">
        <v>445.3</v>
      </c>
      <c r="AP1512" s="3" t="n">
        <v>439.05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0.5136309758988608</v>
      </c>
      <c r="E1513" s="2" t="n">
        <v>-3.176815323041741</v>
      </c>
      <c r="F1513" s="3" t="n">
        <v>-1.568555083963831</v>
      </c>
      <c r="G1513" s="4" t="n">
        <v>3564</v>
      </c>
      <c r="H1513" s="4" t="n">
        <v>3891</v>
      </c>
      <c r="I1513" s="3" t="n">
        <v>3925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3.5353</v>
      </c>
      <c r="O1513" s="8" t="n">
        <v>4.917</v>
      </c>
      <c r="P1513" s="3" t="n">
        <v>3.2654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8209</t>
        </is>
      </c>
      <c r="V1513" s="10" t="inlineStr">
        <is>
          <t>10739</t>
        </is>
      </c>
      <c r="W1513" s="3" t="inlineStr">
        <is>
          <t>5627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2798.4</v>
      </c>
      <c r="AO1513" s="4" t="n">
        <v>2709.5</v>
      </c>
      <c r="AP1513" s="3" t="n">
        <v>2667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1.830799735624575</v>
      </c>
      <c r="E1514" s="2" t="n">
        <v>0.6944895177516669</v>
      </c>
      <c r="F1514" s="3" t="n">
        <v>-5.601392290834085</v>
      </c>
      <c r="G1514" s="4" t="n">
        <v>4761</v>
      </c>
      <c r="H1514" s="4" t="n">
        <v>5941</v>
      </c>
      <c r="I1514" s="3" t="n">
        <v>7071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6.999400000000001</v>
      </c>
      <c r="O1514" s="8" t="n">
        <v>8.970800000000001</v>
      </c>
      <c r="P1514" s="3" t="n">
        <v>11.0435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158578</t>
        </is>
      </c>
      <c r="V1514" s="10" t="inlineStr">
        <is>
          <t>206900</t>
        </is>
      </c>
      <c r="W1514" s="3" t="inlineStr">
        <is>
          <t>359206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154.07</v>
      </c>
      <c r="AO1514" s="4" t="n">
        <v>155.14</v>
      </c>
      <c r="AP1514" s="3" t="n">
        <v>146.45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0.9824561403508772</v>
      </c>
      <c r="E1515" s="2" t="n">
        <v>-2.279360667129948</v>
      </c>
      <c r="F1515" s="3" t="n">
        <v>-2.417863746266534</v>
      </c>
      <c r="G1515" s="4" t="n">
        <v>23918</v>
      </c>
      <c r="H1515" s="4" t="n">
        <v>17637</v>
      </c>
      <c r="I1515" s="3" t="n">
        <v>16872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43.8751</v>
      </c>
      <c r="O1515" s="8" t="n">
        <v>27.5782</v>
      </c>
      <c r="P1515" s="3" t="n">
        <v>25.2051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115183</t>
        </is>
      </c>
      <c r="V1515" s="10" t="inlineStr">
        <is>
          <t>123943</t>
        </is>
      </c>
      <c r="W1515" s="3" t="inlineStr">
        <is>
          <t>100553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719.5</v>
      </c>
      <c r="AO1515" s="4" t="n">
        <v>703.1</v>
      </c>
      <c r="AP1515" s="3" t="n">
        <v>686.1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-0.3909952606635219</v>
      </c>
      <c r="E1516" s="2" t="n">
        <v>-2.819079338646355</v>
      </c>
      <c r="F1516" s="3" t="n">
        <v>-0.6976744186046602</v>
      </c>
      <c r="G1516" s="4" t="n">
        <v>6629</v>
      </c>
      <c r="H1516" s="4" t="n">
        <v>4795</v>
      </c>
      <c r="I1516" s="3" t="n">
        <v>3413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3.5685</v>
      </c>
      <c r="O1516" s="8" t="n">
        <v>6.0338</v>
      </c>
      <c r="P1516" s="3" t="n">
        <v>5.2641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229194</t>
        </is>
      </c>
      <c r="V1516" s="10" t="inlineStr">
        <is>
          <t>504719</t>
        </is>
      </c>
      <c r="W1516" s="3" t="inlineStr">
        <is>
          <t>463809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84.06999999999999</v>
      </c>
      <c r="AO1516" s="4" t="n">
        <v>81.7</v>
      </c>
      <c r="AP1516" s="3" t="n">
        <v>81.13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-0.9732735980225701</v>
      </c>
      <c r="E1518" s="2" t="n">
        <v>-0.7488299531981231</v>
      </c>
      <c r="F1518" s="3" t="n">
        <v>-0.4794089908833695</v>
      </c>
      <c r="G1518" s="4" t="n">
        <v>31696</v>
      </c>
      <c r="H1518" s="4" t="n">
        <v>64282</v>
      </c>
      <c r="I1518" s="3" t="n">
        <v>68359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154.9985</v>
      </c>
      <c r="O1518" s="8" t="n">
        <v>280.8391</v>
      </c>
      <c r="P1518" s="3" t="n">
        <v>394.627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3177872</t>
        </is>
      </c>
      <c r="V1518" s="10" t="inlineStr">
        <is>
          <t>5128894</t>
        </is>
      </c>
      <c r="W1518" s="3" t="inlineStr">
        <is>
          <t>7038695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0</v>
      </c>
      <c r="AD1518" s="4" t="n">
        <v>0</v>
      </c>
      <c r="AE1518" s="4" t="n">
        <v>0</v>
      </c>
      <c r="AF1518" s="5" t="n">
        <v>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262.15</v>
      </c>
      <c r="AL1518" s="4" t="n">
        <v>262.15</v>
      </c>
      <c r="AM1518" s="5" t="n">
        <v>262.15</v>
      </c>
      <c r="AN1518" s="4" t="n">
        <v>256.4</v>
      </c>
      <c r="AO1518" s="4" t="n">
        <v>254.48</v>
      </c>
      <c r="AP1518" s="3" t="n">
        <v>253.26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2.03843157621398</v>
      </c>
      <c r="E1519" s="2" t="n">
        <v>-2.684819951647792</v>
      </c>
      <c r="F1519" s="3" t="n">
        <v>-1.791317991631805</v>
      </c>
      <c r="G1519" s="4" t="n">
        <v>34938</v>
      </c>
      <c r="H1519" s="4" t="n">
        <v>19245</v>
      </c>
      <c r="I1519" s="3" t="n">
        <v>16404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59.20850000000001</v>
      </c>
      <c r="O1519" s="8" t="n">
        <v>27.8249</v>
      </c>
      <c r="P1519" s="3" t="n">
        <v>16.9169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926248</t>
        </is>
      </c>
      <c r="V1519" s="10" t="inlineStr">
        <is>
          <t>528705</t>
        </is>
      </c>
      <c r="W1519" s="3" t="inlineStr">
        <is>
          <t>350134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157.18</v>
      </c>
      <c r="AO1519" s="4" t="n">
        <v>152.96</v>
      </c>
      <c r="AP1519" s="3" t="n">
        <v>150.22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-5.673758865248216</v>
      </c>
      <c r="E1520" s="2" t="n">
        <v>-5.673758865248216</v>
      </c>
      <c r="F1520" s="3" t="n">
        <v>-5.263157894736847</v>
      </c>
      <c r="G1520" s="4" t="n">
        <v>585</v>
      </c>
      <c r="H1520" s="4" t="n">
        <v>585</v>
      </c>
      <c r="I1520" s="3" t="n">
        <v>464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0.3449</v>
      </c>
      <c r="O1520" s="8" t="n">
        <v>0.3449</v>
      </c>
      <c r="P1520" s="3" t="n">
        <v>0.1824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1.33</v>
      </c>
      <c r="AO1520" s="4" t="n">
        <v>1.33</v>
      </c>
      <c r="AP1520" s="3" t="n">
        <v>1.26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1.224999999999994</v>
      </c>
      <c r="E1521" s="2" t="n">
        <v>-1.02494443072363</v>
      </c>
      <c r="F1521" s="3" t="n">
        <v>-2.033686837180281</v>
      </c>
      <c r="G1521" s="4" t="n">
        <v>86598</v>
      </c>
      <c r="H1521" s="4" t="n">
        <v>109988</v>
      </c>
      <c r="I1521" s="3" t="n">
        <v>77141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359.0043</v>
      </c>
      <c r="O1521" s="8" t="n">
        <v>607.2616</v>
      </c>
      <c r="P1521" s="3" t="n">
        <v>305.2142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4281197</t>
        </is>
      </c>
      <c r="V1521" s="10" t="inlineStr">
        <is>
          <t>7127088</t>
        </is>
      </c>
      <c r="W1521" s="3" t="inlineStr">
        <is>
          <t>3876592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184875</v>
      </c>
      <c r="AC1521" s="5" t="n">
        <v>205275</v>
      </c>
      <c r="AD1521" s="4" t="n">
        <v>263</v>
      </c>
      <c r="AE1521" s="4" t="n">
        <v>424</v>
      </c>
      <c r="AF1521" s="5" t="n">
        <v>257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404.7</v>
      </c>
      <c r="AL1521" s="4" t="n">
        <v>397.3</v>
      </c>
      <c r="AM1521" s="5" t="n">
        <v>390.1</v>
      </c>
      <c r="AN1521" s="4" t="n">
        <v>404.9</v>
      </c>
      <c r="AO1521" s="4" t="n">
        <v>400.75</v>
      </c>
      <c r="AP1521" s="3" t="n">
        <v>392.6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-2.458621243773093</v>
      </c>
      <c r="E1522" s="2" t="n">
        <v>-3.064250411861619</v>
      </c>
      <c r="F1522" s="3" t="n">
        <v>-2.75322909585315</v>
      </c>
      <c r="G1522" s="4" t="n">
        <v>23532</v>
      </c>
      <c r="H1522" s="4" t="n">
        <v>37896</v>
      </c>
      <c r="I1522" s="3" t="n">
        <v>54885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35.7577</v>
      </c>
      <c r="O1522" s="8" t="n">
        <v>42.98930000000001</v>
      </c>
      <c r="P1522" s="3" t="n">
        <v>62.6047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611935</t>
        </is>
      </c>
      <c r="V1522" s="10" t="inlineStr">
        <is>
          <t>777708</t>
        </is>
      </c>
      <c r="W1522" s="3" t="inlineStr">
        <is>
          <t>1199335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303.5</v>
      </c>
      <c r="AO1522" s="4" t="n">
        <v>294.2</v>
      </c>
      <c r="AP1522" s="3" t="n">
        <v>286.1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0.03844379517146806</v>
      </c>
      <c r="E1523" s="2" t="n">
        <v>2.305741295826608</v>
      </c>
      <c r="F1523" s="3" t="n">
        <v>-1.855608143640618</v>
      </c>
      <c r="G1523" s="4" t="n">
        <v>7395</v>
      </c>
      <c r="H1523" s="4" t="n">
        <v>35705</v>
      </c>
      <c r="I1523" s="3" t="n">
        <v>13230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22.9245</v>
      </c>
      <c r="O1523" s="8" t="n">
        <v>27.6616</v>
      </c>
      <c r="P1523" s="3" t="n">
        <v>5.02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1624297</t>
        </is>
      </c>
      <c r="V1523" s="10" t="inlineStr">
        <is>
          <t>472641</t>
        </is>
      </c>
      <c r="W1523" s="3" t="inlineStr">
        <is>
          <t>151793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130.11</v>
      </c>
      <c r="AO1523" s="4" t="n">
        <v>133.11</v>
      </c>
      <c r="AP1523" s="3" t="n">
        <v>130.64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-2.002591589115326</v>
      </c>
      <c r="E1524" s="2" t="n">
        <v>-2.416155787955286</v>
      </c>
      <c r="F1524" s="3" t="n">
        <v>-0.5912786400591223</v>
      </c>
      <c r="G1524" s="4" t="n">
        <v>11408</v>
      </c>
      <c r="H1524" s="4" t="n">
        <v>10633</v>
      </c>
      <c r="I1524" s="3" t="n">
        <v>9602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10.0196</v>
      </c>
      <c r="O1524" s="8" t="n">
        <v>9.226699999999999</v>
      </c>
      <c r="P1524" s="3" t="n">
        <v>8.756500000000001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134153</t>
        </is>
      </c>
      <c r="V1524" s="10" t="inlineStr">
        <is>
          <t>122144</t>
        </is>
      </c>
      <c r="W1524" s="3" t="inlineStr">
        <is>
          <t>97382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415.95</v>
      </c>
      <c r="AO1524" s="4" t="n">
        <v>405.9</v>
      </c>
      <c r="AP1524" s="3" t="n">
        <v>403.5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-1.406524711857783</v>
      </c>
      <c r="E1525" s="2" t="n">
        <v>0.4557162670893679</v>
      </c>
      <c r="F1525" s="3" t="n">
        <v>-0.7889546351084924</v>
      </c>
      <c r="G1525" s="4" t="n">
        <v>285</v>
      </c>
      <c r="H1525" s="4" t="n">
        <v>234</v>
      </c>
      <c r="I1525" s="3" t="n">
        <v>100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0.0733</v>
      </c>
      <c r="O1525" s="8" t="n">
        <v>0.0644</v>
      </c>
      <c r="P1525" s="3" t="n">
        <v>0.0162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9318</t>
        </is>
      </c>
      <c r="V1525" s="10" t="inlineStr">
        <is>
          <t>8047</t>
        </is>
      </c>
      <c r="W1525" s="3" t="inlineStr">
        <is>
          <t>1574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50.47</v>
      </c>
      <c r="AO1525" s="4" t="n">
        <v>50.7</v>
      </c>
      <c r="AP1525" s="3" t="n">
        <v>50.3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0.09073495312027192</v>
      </c>
      <c r="E1526" s="2" t="n">
        <v>-2.981466559226421</v>
      </c>
      <c r="F1526" s="3" t="n">
        <v>-0.3945182724252563</v>
      </c>
      <c r="G1526" s="4" t="n">
        <v>6268</v>
      </c>
      <c r="H1526" s="4" t="n">
        <v>11777</v>
      </c>
      <c r="I1526" s="3" t="n">
        <v>8590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6.0256</v>
      </c>
      <c r="O1526" s="8" t="n">
        <v>11.5169</v>
      </c>
      <c r="P1526" s="3" t="n">
        <v>7.515700000000001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56050</t>
        </is>
      </c>
      <c r="V1526" s="10" t="inlineStr">
        <is>
          <t>89389</t>
        </is>
      </c>
      <c r="W1526" s="3" t="inlineStr">
        <is>
          <t>43961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496.4</v>
      </c>
      <c r="AO1526" s="4" t="n">
        <v>481.6</v>
      </c>
      <c r="AP1526" s="3" t="n">
        <v>479.7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-1.175397166165735</v>
      </c>
      <c r="E1527" s="2" t="n">
        <v>0.7820561559767544</v>
      </c>
      <c r="F1527" s="3" t="n">
        <v>-2.101632807027001</v>
      </c>
      <c r="G1527" s="4" t="n">
        <v>496</v>
      </c>
      <c r="H1527" s="4" t="n">
        <v>111</v>
      </c>
      <c r="I1527" s="3" t="n">
        <v>718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0.1395</v>
      </c>
      <c r="O1527" s="8" t="n">
        <v>0.0396</v>
      </c>
      <c r="P1527" s="3" t="n">
        <v>0.2546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4690</t>
        </is>
      </c>
      <c r="V1527" s="10" t="inlineStr">
        <is>
          <t>1424</t>
        </is>
      </c>
      <c r="W1527" s="3" t="inlineStr">
        <is>
          <t>4053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184.13</v>
      </c>
      <c r="AO1527" s="4" t="n">
        <v>185.57</v>
      </c>
      <c r="AP1527" s="3" t="n">
        <v>181.67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-1.523234592166209</v>
      </c>
      <c r="E1528" s="2" t="n">
        <v>-0.7983462827001244</v>
      </c>
      <c r="F1528" s="3" t="n">
        <v>-0.2946037220665471</v>
      </c>
      <c r="G1528" s="4" t="n">
        <v>314670</v>
      </c>
      <c r="H1528" s="4" t="n">
        <v>237018</v>
      </c>
      <c r="I1528" s="3" t="n">
        <v>198421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2074.0789</v>
      </c>
      <c r="O1528" s="8" t="n">
        <v>1652.8044</v>
      </c>
      <c r="P1528" s="3" t="n">
        <v>1080.2552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10145972</t>
        </is>
      </c>
      <c r="V1528" s="10" t="inlineStr">
        <is>
          <t>8629824</t>
        </is>
      </c>
      <c r="W1528" s="3" t="inlineStr">
        <is>
          <t>4903748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167000</v>
      </c>
      <c r="AC1528" s="5" t="n">
        <v>856000</v>
      </c>
      <c r="AD1528" s="4" t="n">
        <v>961</v>
      </c>
      <c r="AE1528" s="4" t="n">
        <v>841</v>
      </c>
      <c r="AF1528" s="5" t="n">
        <v>2328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1416.6</v>
      </c>
      <c r="AL1528" s="4" t="n">
        <v>1404.4</v>
      </c>
      <c r="AM1528" s="5" t="n">
        <v>1399.7</v>
      </c>
      <c r="AN1528" s="4" t="n">
        <v>1402.9</v>
      </c>
      <c r="AO1528" s="4" t="n">
        <v>1391.7</v>
      </c>
      <c r="AP1528" s="3" t="n">
        <v>1387.6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-4.057830992719365</v>
      </c>
      <c r="E1529" s="2" t="n">
        <v>-0.9818377989570286</v>
      </c>
      <c r="F1529" s="3" t="n">
        <v>-3.457794566322818</v>
      </c>
      <c r="G1529" s="4" t="n">
        <v>37178</v>
      </c>
      <c r="H1529" s="4" t="n">
        <v>22634</v>
      </c>
      <c r="I1529" s="3" t="n">
        <v>26209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105.8337</v>
      </c>
      <c r="O1529" s="8" t="n">
        <v>68.2311</v>
      </c>
      <c r="P1529" s="3" t="n">
        <v>57.4386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1321734</t>
        </is>
      </c>
      <c r="V1529" s="10" t="inlineStr">
        <is>
          <t>970919</t>
        </is>
      </c>
      <c r="W1529" s="3" t="inlineStr">
        <is>
          <t>861567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278.05</v>
      </c>
      <c r="AO1529" s="4" t="n">
        <v>275.32</v>
      </c>
      <c r="AP1529" s="3" t="n">
        <v>265.8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-4.990099009900984</v>
      </c>
      <c r="E1530" s="2" t="n">
        <v>-5.002084201750729</v>
      </c>
      <c r="F1530" s="3" t="n">
        <v>-4.519526107942093</v>
      </c>
      <c r="G1530" s="4" t="n">
        <v>12848</v>
      </c>
      <c r="H1530" s="4" t="n">
        <v>4139</v>
      </c>
      <c r="I1530" s="3" t="n">
        <v>25234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54.3772</v>
      </c>
      <c r="O1530" s="8" t="n">
        <v>18.6684</v>
      </c>
      <c r="P1530" s="3" t="n">
        <v>164.4037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359.85</v>
      </c>
      <c r="AO1530" s="4" t="n">
        <v>341.85</v>
      </c>
      <c r="AP1530" s="3" t="n">
        <v>326.4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2.782860628240321</v>
      </c>
      <c r="E1531" s="2" t="n">
        <v>-2.062161560715081</v>
      </c>
      <c r="F1531" s="3" t="n">
        <v>-3.128076952207828</v>
      </c>
      <c r="G1531" s="4" t="n">
        <v>1952</v>
      </c>
      <c r="H1531" s="4" t="n">
        <v>1524</v>
      </c>
      <c r="I1531" s="3" t="n">
        <v>2229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2.647</v>
      </c>
      <c r="O1531" s="8" t="n">
        <v>1.7956</v>
      </c>
      <c r="P1531" s="3" t="n">
        <v>2.1824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46326</t>
        </is>
      </c>
      <c r="V1531" s="10" t="inlineStr">
        <is>
          <t>44175</t>
        </is>
      </c>
      <c r="W1531" s="3" t="inlineStr">
        <is>
          <t>47497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134.81</v>
      </c>
      <c r="AO1531" s="4" t="n">
        <v>132.03</v>
      </c>
      <c r="AP1531" s="3" t="n">
        <v>127.9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-0.3169572107765496</v>
      </c>
      <c r="E1532" s="2" t="n">
        <v>-1.748807631160575</v>
      </c>
      <c r="F1532" s="3" t="n">
        <v>-2.621359223300967</v>
      </c>
      <c r="G1532" s="4" t="n">
        <v>6909</v>
      </c>
      <c r="H1532" s="4" t="n">
        <v>8462</v>
      </c>
      <c r="I1532" s="3" t="n">
        <v>11155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4.4804</v>
      </c>
      <c r="O1532" s="8" t="n">
        <v>6.0001</v>
      </c>
      <c r="P1532" s="3" t="n">
        <v>6.329700000000001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595386</t>
        </is>
      </c>
      <c r="V1532" s="10" t="inlineStr">
        <is>
          <t>842270</t>
        </is>
      </c>
      <c r="W1532" s="3" t="inlineStr">
        <is>
          <t>834032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31.45</v>
      </c>
      <c r="AO1532" s="4" t="n">
        <v>30.9</v>
      </c>
      <c r="AP1532" s="3" t="n">
        <v>30.09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-0.686027898467871</v>
      </c>
      <c r="E1533" s="2" t="n">
        <v>-1.139765139304626</v>
      </c>
      <c r="F1533" s="3" t="n">
        <v>-3.633399324560387</v>
      </c>
      <c r="G1533" s="4" t="n">
        <v>3930</v>
      </c>
      <c r="H1533" s="4" t="n">
        <v>5592</v>
      </c>
      <c r="I1533" s="3" t="n">
        <v>9382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3.215</v>
      </c>
      <c r="O1533" s="8" t="n">
        <v>5.689900000000001</v>
      </c>
      <c r="P1533" s="3" t="n">
        <v>6.0236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39955</t>
        </is>
      </c>
      <c r="V1533" s="10" t="inlineStr">
        <is>
          <t>80995</t>
        </is>
      </c>
      <c r="W1533" s="3" t="inlineStr">
        <is>
          <t>79083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434.3</v>
      </c>
      <c r="AO1533" s="4" t="n">
        <v>429.35</v>
      </c>
      <c r="AP1533" s="3" t="n">
        <v>413.75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0.2173791873362771</v>
      </c>
      <c r="E1534" s="2" t="n">
        <v>-1.562847608453839</v>
      </c>
      <c r="F1534" s="3" t="n">
        <v>-2.05096333126165</v>
      </c>
      <c r="G1534" s="4" t="n">
        <v>767</v>
      </c>
      <c r="H1534" s="4" t="n">
        <v>249</v>
      </c>
      <c r="I1534" s="3" t="n">
        <v>185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0.486</v>
      </c>
      <c r="O1534" s="8" t="n">
        <v>0.1792</v>
      </c>
      <c r="P1534" s="3" t="n">
        <v>0.1035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15955</t>
        </is>
      </c>
      <c r="V1534" s="10" t="inlineStr">
        <is>
          <t>6180</t>
        </is>
      </c>
      <c r="W1534" s="3" t="inlineStr">
        <is>
          <t>3633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179.8</v>
      </c>
      <c r="AO1534" s="4" t="n">
        <v>176.99</v>
      </c>
      <c r="AP1534" s="3" t="n">
        <v>173.36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-0.754888585720778</v>
      </c>
      <c r="E1535" s="2" t="n">
        <v>-0.6689882697947171</v>
      </c>
      <c r="F1535" s="3" t="n">
        <v>-4.105544791954977</v>
      </c>
      <c r="G1535" s="4" t="n">
        <v>569</v>
      </c>
      <c r="H1535" s="4" t="n">
        <v>401</v>
      </c>
      <c r="I1535" s="3" t="n">
        <v>827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0.4837</v>
      </c>
      <c r="O1535" s="8" t="n">
        <v>0.3516</v>
      </c>
      <c r="P1535" s="3" t="n">
        <v>0.658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4462</t>
        </is>
      </c>
      <c r="V1535" s="10" t="inlineStr">
        <is>
          <t>4345</t>
        </is>
      </c>
      <c r="W1535" s="3" t="inlineStr">
        <is>
          <t>7228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545.6</v>
      </c>
      <c r="AO1535" s="4" t="n">
        <v>541.95</v>
      </c>
      <c r="AP1535" s="3" t="n">
        <v>519.7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-0.9399825312980989</v>
      </c>
      <c r="E1536" s="2" t="n">
        <v>-5.332325649745975</v>
      </c>
      <c r="F1536" s="3" t="n">
        <v>-1.108794961635694</v>
      </c>
      <c r="G1536" s="4" t="n">
        <v>2900</v>
      </c>
      <c r="H1536" s="4" t="n">
        <v>3771</v>
      </c>
      <c r="I1536" s="3" t="n">
        <v>2395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1.4824</v>
      </c>
      <c r="O1536" s="8" t="n">
        <v>2.0113</v>
      </c>
      <c r="P1536" s="3" t="n">
        <v>0.9540999999999999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27349</t>
        </is>
      </c>
      <c r="V1536" s="10" t="inlineStr">
        <is>
          <t>46314</t>
        </is>
      </c>
      <c r="W1536" s="3" t="inlineStr">
        <is>
          <t>21075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238.17</v>
      </c>
      <c r="AO1536" s="4" t="n">
        <v>225.47</v>
      </c>
      <c r="AP1536" s="3" t="n">
        <v>222.97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0.2144818119423473</v>
      </c>
      <c r="E1537" s="2" t="n">
        <v>-2.653882373084503</v>
      </c>
      <c r="F1537" s="3" t="n">
        <v>0.3957435581743056</v>
      </c>
      <c r="G1537" s="4" t="n">
        <v>1179</v>
      </c>
      <c r="H1537" s="4" t="n">
        <v>2727</v>
      </c>
      <c r="I1537" s="3" t="n">
        <v>3256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1.2847</v>
      </c>
      <c r="O1537" s="8" t="n">
        <v>2.993</v>
      </c>
      <c r="P1537" s="3" t="n">
        <v>2.3721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25127</t>
        </is>
      </c>
      <c r="V1537" s="10" t="inlineStr">
        <is>
          <t>89362</t>
        </is>
      </c>
      <c r="W1537" s="3" t="inlineStr">
        <is>
          <t>51208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116.81</v>
      </c>
      <c r="AO1537" s="4" t="n">
        <v>113.71</v>
      </c>
      <c r="AP1537" s="3" t="n">
        <v>114.16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3.311258278145683</v>
      </c>
      <c r="E1538" s="2" t="n">
        <v>-5.128205128205114</v>
      </c>
      <c r="F1538" s="3" t="n">
        <v>-5.180180180180189</v>
      </c>
      <c r="G1538" s="4" t="n">
        <v>4884</v>
      </c>
      <c r="H1538" s="4" t="n">
        <v>4069</v>
      </c>
      <c r="I1538" s="3" t="n">
        <v>5546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1.8617</v>
      </c>
      <c r="O1538" s="8" t="n">
        <v>1.0343</v>
      </c>
      <c r="P1538" s="3" t="n">
        <v>1.8002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4.68</v>
      </c>
      <c r="AO1538" s="4" t="n">
        <v>4.44</v>
      </c>
      <c r="AP1538" s="3" t="n">
        <v>4.21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-3.196564885496183</v>
      </c>
      <c r="E1539" s="2" t="n">
        <v>-2.523410547067523</v>
      </c>
      <c r="F1539" s="3" t="n">
        <v>1.152796035999593</v>
      </c>
      <c r="G1539" s="4" t="n">
        <v>19561</v>
      </c>
      <c r="H1539" s="4" t="n">
        <v>10293</v>
      </c>
      <c r="I1539" s="3" t="n">
        <v>26210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28.1021</v>
      </c>
      <c r="O1539" s="8" t="n">
        <v>10.6591</v>
      </c>
      <c r="P1539" s="3" t="n">
        <v>32.211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189598</t>
        </is>
      </c>
      <c r="V1539" s="10" t="inlineStr">
        <is>
          <t>93067</t>
        </is>
      </c>
      <c r="W1539" s="3" t="inlineStr">
        <is>
          <t>135613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507.25</v>
      </c>
      <c r="AO1539" s="4" t="n">
        <v>494.45</v>
      </c>
      <c r="AP1539" s="3" t="n">
        <v>500.15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-1.967270194986064</v>
      </c>
      <c r="E1540" s="2" t="n">
        <v>1.935713017226066</v>
      </c>
      <c r="F1540" s="3" t="n">
        <v>-1.324041811846694</v>
      </c>
      <c r="G1540" s="4" t="n">
        <v>170</v>
      </c>
      <c r="H1540" s="4" t="n">
        <v>276</v>
      </c>
      <c r="I1540" s="3" t="n">
        <v>433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0.1014</v>
      </c>
      <c r="O1540" s="8" t="n">
        <v>0.1858</v>
      </c>
      <c r="P1540" s="3" t="n">
        <v>0.1916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2721</t>
        </is>
      </c>
      <c r="V1540" s="10" t="inlineStr">
        <is>
          <t>4632</t>
        </is>
      </c>
      <c r="W1540" s="3" t="inlineStr">
        <is>
          <t>2954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281.55</v>
      </c>
      <c r="AO1540" s="4" t="n">
        <v>287</v>
      </c>
      <c r="AP1540" s="3" t="n">
        <v>283.2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-1.154982540961589</v>
      </c>
      <c r="E1541" s="2" t="n">
        <v>-3.437500000000002</v>
      </c>
      <c r="F1541" s="3" t="n">
        <v>-0.6894610946953637</v>
      </c>
      <c r="G1541" s="4" t="n">
        <v>1995</v>
      </c>
      <c r="H1541" s="4" t="n">
        <v>2499</v>
      </c>
      <c r="I1541" s="3" t="n">
        <v>2563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1.0726</v>
      </c>
      <c r="O1541" s="8" t="n">
        <v>1.7355</v>
      </c>
      <c r="P1541" s="3" t="n">
        <v>1.6408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65329</t>
        </is>
      </c>
      <c r="V1541" s="10" t="inlineStr">
        <is>
          <t>130724</t>
        </is>
      </c>
      <c r="W1541" s="3" t="inlineStr">
        <is>
          <t>86392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73.59999999999999</v>
      </c>
      <c r="AO1541" s="4" t="n">
        <v>71.06999999999999</v>
      </c>
      <c r="AP1541" s="3" t="n">
        <v>70.58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-1.491269967627231</v>
      </c>
      <c r="E1542" s="2" t="n">
        <v>-2.165714901411488</v>
      </c>
      <c r="F1542" s="3" t="n">
        <v>-1.833700440528632</v>
      </c>
      <c r="G1542" s="4" t="n">
        <v>3352</v>
      </c>
      <c r="H1542" s="4" t="n">
        <v>4015</v>
      </c>
      <c r="I1542" s="3" t="n">
        <v>3656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5.9902</v>
      </c>
      <c r="O1542" s="8" t="n">
        <v>5.2799</v>
      </c>
      <c r="P1542" s="3" t="n">
        <v>5.4051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28996</t>
        </is>
      </c>
      <c r="V1542" s="10" t="inlineStr">
        <is>
          <t>23711</t>
        </is>
      </c>
      <c r="W1542" s="3" t="inlineStr">
        <is>
          <t>20210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928.1</v>
      </c>
      <c r="AO1542" s="4" t="n">
        <v>908</v>
      </c>
      <c r="AP1542" s="3" t="n">
        <v>891.35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0.2251862116750508</v>
      </c>
      <c r="E1543" s="2" t="n">
        <v>-1.503629450397519</v>
      </c>
      <c r="F1543" s="3" t="n">
        <v>-1.947710124583264</v>
      </c>
      <c r="G1543" s="4" t="n">
        <v>927</v>
      </c>
      <c r="H1543" s="4" t="n">
        <v>1704</v>
      </c>
      <c r="I1543" s="3" t="n">
        <v>2002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0.3824</v>
      </c>
      <c r="O1543" s="8" t="n">
        <v>0.6717000000000001</v>
      </c>
      <c r="P1543" s="3" t="n">
        <v>0.7632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6982</t>
        </is>
      </c>
      <c r="V1543" s="10" t="inlineStr">
        <is>
          <t>9541</t>
        </is>
      </c>
      <c r="W1543" s="3" t="inlineStr">
        <is>
          <t>14796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289.3</v>
      </c>
      <c r="AO1543" s="4" t="n">
        <v>284.95</v>
      </c>
      <c r="AP1543" s="3" t="n">
        <v>279.4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-0.5385996409335838</v>
      </c>
      <c r="E1544" s="2" t="n">
        <v>-4.824417459796518</v>
      </c>
      <c r="F1544" s="3" t="n">
        <v>-1.03448275862069</v>
      </c>
      <c r="G1544" s="4" t="n">
        <v>1360</v>
      </c>
      <c r="H1544" s="4" t="n">
        <v>2924</v>
      </c>
      <c r="I1544" s="3" t="n">
        <v>2082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1.7148</v>
      </c>
      <c r="O1544" s="8" t="n">
        <v>3.5656</v>
      </c>
      <c r="P1544" s="3" t="n">
        <v>1.5957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35466</t>
        </is>
      </c>
      <c r="V1544" s="10" t="inlineStr">
        <is>
          <t>72451</t>
        </is>
      </c>
      <c r="W1544" s="3" t="inlineStr">
        <is>
          <t>25777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304.7</v>
      </c>
      <c r="AO1544" s="4" t="n">
        <v>290</v>
      </c>
      <c r="AP1544" s="3" t="n">
        <v>287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0.091441111923921</v>
      </c>
      <c r="E1545" s="2" t="n">
        <v>-3.307144162251034</v>
      </c>
      <c r="F1545" s="3" t="n">
        <v>-0.5102040816326616</v>
      </c>
      <c r="G1545" s="4" t="n">
        <v>8746</v>
      </c>
      <c r="H1545" s="4" t="n">
        <v>19042</v>
      </c>
      <c r="I1545" s="3" t="n">
        <v>28018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6.977</v>
      </c>
      <c r="O1545" s="8" t="n">
        <v>17.9684</v>
      </c>
      <c r="P1545" s="3" t="n">
        <v>31.0532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109374</t>
        </is>
      </c>
      <c r="V1545" s="10" t="inlineStr">
        <is>
          <t>369864</t>
        </is>
      </c>
      <c r="W1545" s="3" t="inlineStr">
        <is>
          <t>264677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273.65</v>
      </c>
      <c r="AO1545" s="4" t="n">
        <v>264.6</v>
      </c>
      <c r="AP1545" s="3" t="n">
        <v>263.25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-0.8567511994516792</v>
      </c>
      <c r="E1546" s="2" t="n">
        <v>0.5530591081921885</v>
      </c>
      <c r="F1546" s="3" t="n">
        <v>-1.925060158129937</v>
      </c>
      <c r="G1546" s="4" t="n">
        <v>474</v>
      </c>
      <c r="H1546" s="4" t="n">
        <v>559</v>
      </c>
      <c r="I1546" s="3" t="n">
        <v>664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0.05570000000000001</v>
      </c>
      <c r="O1546" s="8" t="n">
        <v>0.08130000000000001</v>
      </c>
      <c r="P1546" s="3" t="n">
        <v>0.1392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13763</t>
        </is>
      </c>
      <c r="V1546" s="10" t="inlineStr">
        <is>
          <t>21250</t>
        </is>
      </c>
      <c r="W1546" s="3" t="inlineStr">
        <is>
          <t>28254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28.93</v>
      </c>
      <c r="AO1546" s="4" t="n">
        <v>29.09</v>
      </c>
      <c r="AP1546" s="3" t="n">
        <v>28.53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-2.147866744593803</v>
      </c>
      <c r="E1547" s="2" t="n">
        <v>-1.149768553083464</v>
      </c>
      <c r="F1547" s="3" t="n">
        <v>0.558912386706934</v>
      </c>
      <c r="G1547" s="4" t="n">
        <v>1396</v>
      </c>
      <c r="H1547" s="4" t="n">
        <v>739</v>
      </c>
      <c r="I1547" s="3" t="n">
        <v>590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0.7504000000000001</v>
      </c>
      <c r="O1547" s="8" t="n">
        <v>0.7333</v>
      </c>
      <c r="P1547" s="3" t="n">
        <v>0.2476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76073</t>
        </is>
      </c>
      <c r="V1547" s="10" t="inlineStr">
        <is>
          <t>74516</t>
        </is>
      </c>
      <c r="W1547" s="3" t="inlineStr">
        <is>
          <t>25015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66.97</v>
      </c>
      <c r="AO1547" s="4" t="n">
        <v>66.2</v>
      </c>
      <c r="AP1547" s="3" t="n">
        <v>66.56999999999999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-1.174416759244561</v>
      </c>
      <c r="E1548" s="2" t="n">
        <v>0.3613296932712382</v>
      </c>
      <c r="F1548" s="3" t="n">
        <v>-1.968157452596218</v>
      </c>
      <c r="G1548" s="4" t="n">
        <v>11535</v>
      </c>
      <c r="H1548" s="4" t="n">
        <v>20082</v>
      </c>
      <c r="I1548" s="3" t="n">
        <v>15847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21.7238</v>
      </c>
      <c r="O1548" s="8" t="n">
        <v>38.4975</v>
      </c>
      <c r="P1548" s="3" t="n">
        <v>28.3573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136664</t>
        </is>
      </c>
      <c r="V1548" s="10" t="inlineStr">
        <is>
          <t>291698</t>
        </is>
      </c>
      <c r="W1548" s="3" t="inlineStr">
        <is>
          <t>245179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622.7</v>
      </c>
      <c r="AO1548" s="4" t="n">
        <v>624.95</v>
      </c>
      <c r="AP1548" s="3" t="n">
        <v>612.65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-1.016911062419245</v>
      </c>
      <c r="E1549" s="2" t="n">
        <v>-3.184243387444654</v>
      </c>
      <c r="F1549" s="3" t="n">
        <v>-2.116433135955921</v>
      </c>
      <c r="G1549" s="4" t="n">
        <v>1347</v>
      </c>
      <c r="H1549" s="4" t="n">
        <v>2055</v>
      </c>
      <c r="I1549" s="3" t="n">
        <v>2231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0.9607</v>
      </c>
      <c r="O1549" s="8" t="n">
        <v>1.5834</v>
      </c>
      <c r="P1549" s="3" t="n">
        <v>1.3167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6252</t>
        </is>
      </c>
      <c r="V1549" s="10" t="inlineStr">
        <is>
          <t>9994</t>
        </is>
      </c>
      <c r="W1549" s="3" t="inlineStr">
        <is>
          <t>6476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880.9</v>
      </c>
      <c r="AO1549" s="4" t="n">
        <v>852.85</v>
      </c>
      <c r="AP1549" s="3" t="n">
        <v>834.8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-1.722158438576349</v>
      </c>
      <c r="E1550" s="2" t="n">
        <v>-1.156542056074764</v>
      </c>
      <c r="F1550" s="3" t="n">
        <v>-1.016428318165704</v>
      </c>
      <c r="G1550" s="4" t="n">
        <v>2843</v>
      </c>
      <c r="H1550" s="4" t="n">
        <v>2612</v>
      </c>
      <c r="I1550" s="3" t="n">
        <v>3295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2.7497</v>
      </c>
      <c r="O1550" s="8" t="n">
        <v>2.1292</v>
      </c>
      <c r="P1550" s="3" t="n">
        <v>2.2299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35631</t>
        </is>
      </c>
      <c r="V1550" s="10" t="inlineStr">
        <is>
          <t>31213</t>
        </is>
      </c>
      <c r="W1550" s="3" t="inlineStr">
        <is>
          <t>26634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428</v>
      </c>
      <c r="AO1550" s="4" t="n">
        <v>423.05</v>
      </c>
      <c r="AP1550" s="3" t="n">
        <v>418.75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-0.4982064567556795</v>
      </c>
      <c r="E1551" s="2" t="n">
        <v>-1.622271179651524</v>
      </c>
      <c r="F1551" s="3" t="n">
        <v>-2.300488599348525</v>
      </c>
      <c r="G1551" s="4" t="n">
        <v>2682</v>
      </c>
      <c r="H1551" s="4" t="n">
        <v>3149</v>
      </c>
      <c r="I1551" s="3" t="n">
        <v>3365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1.5214</v>
      </c>
      <c r="O1551" s="8" t="n">
        <v>1.7582</v>
      </c>
      <c r="P1551" s="3" t="n">
        <v>1.8405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5411</t>
        </is>
      </c>
      <c r="V1551" s="10" t="inlineStr">
        <is>
          <t>7747</t>
        </is>
      </c>
      <c r="W1551" s="3" t="inlineStr">
        <is>
          <t>6381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1497.9</v>
      </c>
      <c r="AO1551" s="4" t="n">
        <v>1473.6</v>
      </c>
      <c r="AP1551" s="3" t="n">
        <v>1439.7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1.898734177215191</v>
      </c>
      <c r="E1552" s="2" t="n">
        <v>-1.242236024844722</v>
      </c>
      <c r="F1552" s="3" t="n">
        <v>-1.257861635220127</v>
      </c>
      <c r="G1552" s="4" t="n">
        <v>124</v>
      </c>
      <c r="H1552" s="4" t="n">
        <v>128</v>
      </c>
      <c r="I1552" s="3" t="n">
        <v>117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0.0075</v>
      </c>
      <c r="O1552" s="8" t="n">
        <v>0.0121</v>
      </c>
      <c r="P1552" s="3" t="n">
        <v>0.0118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1.61</v>
      </c>
      <c r="AO1552" s="4" t="n">
        <v>1.59</v>
      </c>
      <c r="AP1552" s="3" t="n">
        <v>1.57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-0.8538899430740092</v>
      </c>
      <c r="E1553" s="2" t="n">
        <v>-0.4784688995215311</v>
      </c>
      <c r="F1553" s="3" t="n">
        <v>0.9230769230769171</v>
      </c>
      <c r="G1553" s="4" t="n">
        <v>39</v>
      </c>
      <c r="H1553" s="4" t="n">
        <v>37</v>
      </c>
      <c r="I1553" s="3" t="n">
        <v>29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0.0135</v>
      </c>
      <c r="O1553" s="8" t="n">
        <v>0.0095</v>
      </c>
      <c r="P1553" s="3" t="n">
        <v>0.0074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52.25</v>
      </c>
      <c r="AO1553" s="4" t="n">
        <v>52</v>
      </c>
      <c r="AP1553" s="3" t="n">
        <v>52.48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-0.6171127444182561</v>
      </c>
      <c r="E1554" s="2" t="n">
        <v>-0.3976836670620279</v>
      </c>
      <c r="F1554" s="3" t="n">
        <v>-0.9036144578313157</v>
      </c>
      <c r="G1554" s="4" t="n">
        <v>6942</v>
      </c>
      <c r="H1554" s="4" t="n">
        <v>8006</v>
      </c>
      <c r="I1554" s="3" t="n">
        <v>7586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7.423999999999999</v>
      </c>
      <c r="O1554" s="8" t="n">
        <v>6.4149</v>
      </c>
      <c r="P1554" s="3" t="n">
        <v>6.3234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67799</t>
        </is>
      </c>
      <c r="V1554" s="10" t="inlineStr">
        <is>
          <t>53042</t>
        </is>
      </c>
      <c r="W1554" s="3" t="inlineStr">
        <is>
          <t>40566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716.65</v>
      </c>
      <c r="AO1554" s="4" t="n">
        <v>713.8</v>
      </c>
      <c r="AP1554" s="3" t="n">
        <v>707.35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-1.227447500739424</v>
      </c>
      <c r="E1555" s="2" t="n">
        <v>2.82976493487049</v>
      </c>
      <c r="F1555" s="3" t="n">
        <v>-1.994758299359354</v>
      </c>
      <c r="G1555" s="4" t="n">
        <v>1018</v>
      </c>
      <c r="H1555" s="4" t="n">
        <v>1027</v>
      </c>
      <c r="I1555" s="3" t="n">
        <v>380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0.5278</v>
      </c>
      <c r="O1555" s="8" t="n">
        <v>0.2881</v>
      </c>
      <c r="P1555" s="3" t="n">
        <v>0.09619999999999999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64472</t>
        </is>
      </c>
      <c r="V1555" s="10" t="inlineStr">
        <is>
          <t>28151</t>
        </is>
      </c>
      <c r="W1555" s="3" t="inlineStr">
        <is>
          <t>11470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66.79000000000001</v>
      </c>
      <c r="AO1555" s="4" t="n">
        <v>68.68000000000001</v>
      </c>
      <c r="AP1555" s="3" t="n">
        <v>67.31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0.3335186214563615</v>
      </c>
      <c r="E1556" s="2" t="n">
        <v>-0.2216066481994491</v>
      </c>
      <c r="F1556" s="3" t="n">
        <v>0.277623542476402</v>
      </c>
      <c r="G1556" s="4" t="n">
        <v>4713</v>
      </c>
      <c r="H1556" s="4" t="n">
        <v>2545</v>
      </c>
      <c r="I1556" s="3" t="n">
        <v>3290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3.152200000000001</v>
      </c>
      <c r="O1556" s="8" t="n">
        <v>1.8088</v>
      </c>
      <c r="P1556" s="3" t="n">
        <v>2.3719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171349</t>
        </is>
      </c>
      <c r="V1556" s="10" t="inlineStr">
        <is>
          <t>114531</t>
        </is>
      </c>
      <c r="W1556" s="3" t="inlineStr">
        <is>
          <t>132926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90.25</v>
      </c>
      <c r="AO1556" s="4" t="n">
        <v>90.05</v>
      </c>
      <c r="AP1556" s="3" t="n">
        <v>90.3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0.05360205831903946</v>
      </c>
      <c r="E1557" s="2" t="n">
        <v>-0.7714561234329725</v>
      </c>
      <c r="F1557" s="3" t="n">
        <v>-1.922038656732541</v>
      </c>
      <c r="G1557" s="4" t="n">
        <v>6359</v>
      </c>
      <c r="H1557" s="4" t="n">
        <v>6936</v>
      </c>
      <c r="I1557" s="3" t="n">
        <v>7513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6.4857</v>
      </c>
      <c r="O1557" s="8" t="n">
        <v>6.6301</v>
      </c>
      <c r="P1557" s="3" t="n">
        <v>6.652200000000001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32586</t>
        </is>
      </c>
      <c r="V1557" s="10" t="inlineStr">
        <is>
          <t>29784</t>
        </is>
      </c>
      <c r="W1557" s="3" t="inlineStr">
        <is>
          <t>31481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933.3</v>
      </c>
      <c r="AO1557" s="4" t="n">
        <v>926.1</v>
      </c>
      <c r="AP1557" s="3" t="n">
        <v>908.3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0.8940384075692469</v>
      </c>
      <c r="E1558" s="2" t="n">
        <v>-0.9854565683859068</v>
      </c>
      <c r="F1558" s="3" t="n">
        <v>-9.904486716429897</v>
      </c>
      <c r="G1558" s="4" t="n">
        <v>3452</v>
      </c>
      <c r="H1558" s="4" t="n">
        <v>5130</v>
      </c>
      <c r="I1558" s="3" t="n">
        <v>28940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2.6571</v>
      </c>
      <c r="O1558" s="8" t="n">
        <v>5.5764</v>
      </c>
      <c r="P1558" s="3" t="n">
        <v>31.0325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3997</t>
        </is>
      </c>
      <c r="V1558" s="10" t="inlineStr">
        <is>
          <t>9464</t>
        </is>
      </c>
      <c r="W1558" s="3" t="inlineStr">
        <is>
          <t>49594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2516.6</v>
      </c>
      <c r="AO1558" s="4" t="n">
        <v>2491.8</v>
      </c>
      <c r="AP1558" s="3" t="n">
        <v>2245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-5.00635727908455</v>
      </c>
      <c r="E1559" s="2" t="n">
        <v>-5.002509620210811</v>
      </c>
      <c r="F1559" s="3" t="n">
        <v>-5.001761183515328</v>
      </c>
      <c r="G1559" s="4" t="n">
        <v>47055</v>
      </c>
      <c r="H1559" s="4" t="n">
        <v>27210</v>
      </c>
      <c r="I1559" s="3" t="n">
        <v>92631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83.8382</v>
      </c>
      <c r="O1559" s="8" t="n">
        <v>55.7725</v>
      </c>
      <c r="P1559" s="3" t="n">
        <v>217.4801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59.77</v>
      </c>
      <c r="AO1559" s="4" t="n">
        <v>56.78</v>
      </c>
      <c r="AP1559" s="3" t="n">
        <v>53.94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0.9168609168609223</v>
      </c>
      <c r="E1560" s="2" t="n">
        <v>-1.740067754850624</v>
      </c>
      <c r="F1560" s="3" t="n">
        <v>-4.630935590032919</v>
      </c>
      <c r="G1560" s="4" t="n">
        <v>1295</v>
      </c>
      <c r="H1560" s="4" t="n">
        <v>1505</v>
      </c>
      <c r="I1560" s="3" t="n">
        <v>1719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0.7931</v>
      </c>
      <c r="O1560" s="8" t="n">
        <v>0.4805</v>
      </c>
      <c r="P1560" s="3" t="n">
        <v>1.0275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27968</t>
        </is>
      </c>
      <c r="V1560" s="10" t="inlineStr">
        <is>
          <t>22193</t>
        </is>
      </c>
      <c r="W1560" s="3" t="inlineStr">
        <is>
          <t>43178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129.88</v>
      </c>
      <c r="AO1560" s="4" t="n">
        <v>127.62</v>
      </c>
      <c r="AP1560" s="3" t="n">
        <v>121.71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-0.03813882532417243</v>
      </c>
      <c r="E1561" s="2" t="n">
        <v>-2.59442960702022</v>
      </c>
      <c r="F1561" s="3" t="n">
        <v>-1.605953779866824</v>
      </c>
      <c r="G1561" s="4" t="n">
        <v>271</v>
      </c>
      <c r="H1561" s="4" t="n">
        <v>373</v>
      </c>
      <c r="I1561" s="3" t="n">
        <v>808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0.0808</v>
      </c>
      <c r="O1561" s="8" t="n">
        <v>0.1119</v>
      </c>
      <c r="P1561" s="3" t="n">
        <v>0.0958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23008</t>
        </is>
      </c>
      <c r="V1561" s="10" t="inlineStr">
        <is>
          <t>27310</t>
        </is>
      </c>
      <c r="W1561" s="3" t="inlineStr">
        <is>
          <t>16614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26.21</v>
      </c>
      <c r="AO1561" s="4" t="n">
        <v>25.53</v>
      </c>
      <c r="AP1561" s="3" t="n">
        <v>25.12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2.742239932885904</v>
      </c>
      <c r="E1562" s="2" t="n">
        <v>1.704516458280178</v>
      </c>
      <c r="F1562" s="3" t="n">
        <v>-4.5110141000552</v>
      </c>
      <c r="G1562" s="4" t="n">
        <v>18117</v>
      </c>
      <c r="H1562" s="4" t="n">
        <v>10773</v>
      </c>
      <c r="I1562" s="3" t="n">
        <v>8649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25.0637</v>
      </c>
      <c r="O1562" s="8" t="n">
        <v>14.3042</v>
      </c>
      <c r="P1562" s="3" t="n">
        <v>6.7977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101710</t>
        </is>
      </c>
      <c r="V1562" s="10" t="inlineStr">
        <is>
          <t>74502</t>
        </is>
      </c>
      <c r="W1562" s="3" t="inlineStr">
        <is>
          <t>31452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979.75</v>
      </c>
      <c r="AO1562" s="4" t="n">
        <v>996.45</v>
      </c>
      <c r="AP1562" s="3" t="n">
        <v>951.5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-1.390972316923487</v>
      </c>
      <c r="E1563" s="2" t="n">
        <v>-3.457336467985064</v>
      </c>
      <c r="F1563" s="3" t="n">
        <v>-1.905171178914205</v>
      </c>
      <c r="G1563" s="4" t="n">
        <v>22301</v>
      </c>
      <c r="H1563" s="4" t="n">
        <v>19183</v>
      </c>
      <c r="I1563" s="3" t="n">
        <v>18023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34.3807</v>
      </c>
      <c r="O1563" s="8" t="n">
        <v>26.086</v>
      </c>
      <c r="P1563" s="3" t="n">
        <v>25.0136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92572</t>
        </is>
      </c>
      <c r="V1563" s="10" t="inlineStr">
        <is>
          <t>101038</t>
        </is>
      </c>
      <c r="W1563" s="3" t="inlineStr">
        <is>
          <t>65456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1446.2</v>
      </c>
      <c r="AO1563" s="4" t="n">
        <v>1396.2</v>
      </c>
      <c r="AP1563" s="3" t="n">
        <v>1369.6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-2.011135098284297</v>
      </c>
      <c r="E1564" s="2" t="n">
        <v>-2.006029684601101</v>
      </c>
      <c r="F1564" s="3" t="n">
        <v>-2.011596260797542</v>
      </c>
      <c r="G1564" s="4" t="n">
        <v>21</v>
      </c>
      <c r="H1564" s="4" t="n">
        <v>25</v>
      </c>
      <c r="I1564" s="3" t="n">
        <v>30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0.003</v>
      </c>
      <c r="O1564" s="8" t="n">
        <v>0.0223</v>
      </c>
      <c r="P1564" s="3" t="n">
        <v>0.0104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86.23999999999999</v>
      </c>
      <c r="AO1564" s="4" t="n">
        <v>84.51000000000001</v>
      </c>
      <c r="AP1564" s="3" t="n">
        <v>82.81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2.252808295272174</v>
      </c>
      <c r="E1565" s="2" t="n">
        <v>-2.209211082271985</v>
      </c>
      <c r="F1565" s="3" t="n">
        <v>-1.814702796123695</v>
      </c>
      <c r="G1565" s="4" t="n">
        <v>2094</v>
      </c>
      <c r="H1565" s="4" t="n">
        <v>532</v>
      </c>
      <c r="I1565" s="3" t="n">
        <v>519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1.1837</v>
      </c>
      <c r="O1565" s="8" t="n">
        <v>0.1935</v>
      </c>
      <c r="P1565" s="3" t="n">
        <v>0.2643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34847</t>
        </is>
      </c>
      <c r="V1565" s="10" t="inlineStr">
        <is>
          <t>8774</t>
        </is>
      </c>
      <c r="W1565" s="3" t="inlineStr">
        <is>
          <t>10500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165.67</v>
      </c>
      <c r="AO1565" s="4" t="n">
        <v>162.01</v>
      </c>
      <c r="AP1565" s="3" t="n">
        <v>159.07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-2.010221465076666</v>
      </c>
      <c r="E1566" s="2" t="n">
        <v>-2.746870653685667</v>
      </c>
      <c r="F1566" s="3" t="n">
        <v>-0.9653199856989659</v>
      </c>
      <c r="G1566" s="4" t="n">
        <v>4830</v>
      </c>
      <c r="H1566" s="4" t="n">
        <v>6584</v>
      </c>
      <c r="I1566" s="3" t="n">
        <v>7796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4.0489</v>
      </c>
      <c r="O1566" s="8" t="n">
        <v>5.357200000000001</v>
      </c>
      <c r="P1566" s="3" t="n">
        <v>7.5411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51795</t>
        </is>
      </c>
      <c r="V1566" s="10" t="inlineStr">
        <is>
          <t>63110</t>
        </is>
      </c>
      <c r="W1566" s="3" t="inlineStr">
        <is>
          <t>91713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431.4</v>
      </c>
      <c r="AO1566" s="4" t="n">
        <v>419.55</v>
      </c>
      <c r="AP1566" s="3" t="n">
        <v>415.5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-2.219233355749832</v>
      </c>
      <c r="E1567" s="2" t="n">
        <v>-2.063273727647861</v>
      </c>
      <c r="F1567" s="3" t="n">
        <v>-1.860955056179779</v>
      </c>
      <c r="G1567" s="4" t="n">
        <v>14567</v>
      </c>
      <c r="H1567" s="4" t="n">
        <v>13685</v>
      </c>
      <c r="I1567" s="3" t="n">
        <v>15354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18.3777</v>
      </c>
      <c r="O1567" s="8" t="n">
        <v>15.3852</v>
      </c>
      <c r="P1567" s="3" t="n">
        <v>18.7917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1160382</t>
        </is>
      </c>
      <c r="V1567" s="10" t="inlineStr">
        <is>
          <t>936859</t>
        </is>
      </c>
      <c r="W1567" s="3" t="inlineStr">
        <is>
          <t>895576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58.16</v>
      </c>
      <c r="AO1567" s="4" t="n">
        <v>56.96</v>
      </c>
      <c r="AP1567" s="3" t="n">
        <v>55.9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-6.306306306306307</v>
      </c>
      <c r="E1568" s="2" t="n">
        <v>-1.33136094674556</v>
      </c>
      <c r="F1568" s="3" t="n">
        <v>-2.99850074962519</v>
      </c>
      <c r="G1568" s="4" t="n">
        <v>71133</v>
      </c>
      <c r="H1568" s="4" t="n">
        <v>47347</v>
      </c>
      <c r="I1568" s="3" t="n">
        <v>49170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126.8642</v>
      </c>
      <c r="O1568" s="8" t="n">
        <v>94.40260000000001</v>
      </c>
      <c r="P1568" s="3" t="n">
        <v>82.51360000000001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28026088</t>
        </is>
      </c>
      <c r="V1568" s="10" t="inlineStr">
        <is>
          <t>18881226</t>
        </is>
      </c>
      <c r="W1568" s="3" t="inlineStr">
        <is>
          <t>16252452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13.52</v>
      </c>
      <c r="AO1568" s="4" t="n">
        <v>13.34</v>
      </c>
      <c r="AP1568" s="3" t="n">
        <v>12.94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1.978589578039738</v>
      </c>
      <c r="E1569" s="2" t="n">
        <v>-3.161506412874757</v>
      </c>
      <c r="F1569" s="3" t="n">
        <v>-2.113210730555095</v>
      </c>
      <c r="G1569" s="4" t="n">
        <v>966</v>
      </c>
      <c r="H1569" s="4" t="n">
        <v>926</v>
      </c>
      <c r="I1569" s="3" t="n">
        <v>370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0.4652000000000001</v>
      </c>
      <c r="O1569" s="8" t="n">
        <v>0.4516</v>
      </c>
      <c r="P1569" s="3" t="n">
        <v>0.1861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7698</t>
        </is>
      </c>
      <c r="V1569" s="10" t="inlineStr">
        <is>
          <t>9474</t>
        </is>
      </c>
      <c r="W1569" s="3" t="inlineStr">
        <is>
          <t>5310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244.82</v>
      </c>
      <c r="AO1569" s="4" t="n">
        <v>237.08</v>
      </c>
      <c r="AP1569" s="3" t="n">
        <v>232.07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0.3952569169960507</v>
      </c>
      <c r="E1570" s="2" t="n">
        <v>-2.887139107611545</v>
      </c>
      <c r="F1570" s="3" t="n">
        <v>0.1351351351351323</v>
      </c>
      <c r="G1570" s="4" t="n">
        <v>171</v>
      </c>
      <c r="H1570" s="4" t="n">
        <v>180</v>
      </c>
      <c r="I1570" s="3" t="n">
        <v>170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0.0405</v>
      </c>
      <c r="O1570" s="8" t="n">
        <v>0.0321</v>
      </c>
      <c r="P1570" s="3" t="n">
        <v>0.0445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7.62</v>
      </c>
      <c r="AO1570" s="4" t="n">
        <v>7.4</v>
      </c>
      <c r="AP1570" s="3" t="n">
        <v>7.41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-0.07206168480220705</v>
      </c>
      <c r="E1571" s="2" t="n">
        <v>-2.487920963438371</v>
      </c>
      <c r="F1571" s="3" t="n">
        <v>-0.9318148202928493</v>
      </c>
      <c r="G1571" s="4" t="n">
        <v>646</v>
      </c>
      <c r="H1571" s="4" t="n">
        <v>1154</v>
      </c>
      <c r="I1571" s="3" t="n">
        <v>759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0.381</v>
      </c>
      <c r="O1571" s="8" t="n">
        <v>0.5670000000000001</v>
      </c>
      <c r="P1571" s="3" t="n">
        <v>0.4478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13261</t>
        </is>
      </c>
      <c r="V1571" s="10" t="inlineStr">
        <is>
          <t>26953</t>
        </is>
      </c>
      <c r="W1571" s="3" t="inlineStr">
        <is>
          <t>21930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138.67</v>
      </c>
      <c r="AO1571" s="4" t="n">
        <v>135.22</v>
      </c>
      <c r="AP1571" s="3" t="n">
        <v>133.96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-0.7874374146563449</v>
      </c>
      <c r="E1572" s="2" t="n">
        <v>-1.536908748910398</v>
      </c>
      <c r="F1572" s="3" t="n">
        <v>-0.5824247507222067</v>
      </c>
      <c r="G1572" s="4" t="n">
        <v>2937</v>
      </c>
      <c r="H1572" s="4" t="n">
        <v>3352</v>
      </c>
      <c r="I1572" s="3" t="n">
        <v>5240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3.3071</v>
      </c>
      <c r="O1572" s="8" t="n">
        <v>2.4496</v>
      </c>
      <c r="P1572" s="3" t="n">
        <v>3.8578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83425</t>
        </is>
      </c>
      <c r="V1572" s="10" t="inlineStr">
        <is>
          <t>67767</t>
        </is>
      </c>
      <c r="W1572" s="3" t="inlineStr">
        <is>
          <t>67157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217.97</v>
      </c>
      <c r="AO1572" s="4" t="n">
        <v>214.62</v>
      </c>
      <c r="AP1572" s="3" t="n">
        <v>213.37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-3.078635014836802</v>
      </c>
      <c r="E1573" s="2" t="n">
        <v>-0.3061615001913444</v>
      </c>
      <c r="F1573" s="3" t="n">
        <v>-6.564299424184264</v>
      </c>
      <c r="G1573" s="4" t="n">
        <v>2602</v>
      </c>
      <c r="H1573" s="4" t="n">
        <v>1482</v>
      </c>
      <c r="I1573" s="3" t="n">
        <v>4522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1.2807</v>
      </c>
      <c r="O1573" s="8" t="n">
        <v>0.7212000000000001</v>
      </c>
      <c r="P1573" s="3" t="n">
        <v>4.1884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310152</t>
        </is>
      </c>
      <c r="V1573" s="10" t="inlineStr">
        <is>
          <t>178854</t>
        </is>
      </c>
      <c r="W1573" s="3" t="inlineStr">
        <is>
          <t>1140106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26.13</v>
      </c>
      <c r="AO1573" s="4" t="n">
        <v>26.05</v>
      </c>
      <c r="AP1573" s="3" t="n">
        <v>24.34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0.8649260366987346</v>
      </c>
      <c r="E1574" s="2" t="n">
        <v>0.1923385157877938</v>
      </c>
      <c r="F1574" s="3" t="n">
        <v>-2.439609662454007</v>
      </c>
      <c r="G1574" s="4" t="n">
        <v>4578</v>
      </c>
      <c r="H1574" s="4" t="n">
        <v>4924</v>
      </c>
      <c r="I1574" s="3" t="n">
        <v>1872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1.6384</v>
      </c>
      <c r="O1574" s="8" t="n">
        <v>6.8618</v>
      </c>
      <c r="P1574" s="3" t="n">
        <v>1.1318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14479</t>
        </is>
      </c>
      <c r="V1574" s="10" t="inlineStr">
        <is>
          <t>81176</t>
        </is>
      </c>
      <c r="W1574" s="3" t="inlineStr">
        <is>
          <t>10926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623.9</v>
      </c>
      <c r="AO1574" s="4" t="n">
        <v>625.1</v>
      </c>
      <c r="AP1574" s="3" t="n">
        <v>609.85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-2.935943060498221</v>
      </c>
      <c r="E1575" s="2" t="n">
        <v>4.10174152153987</v>
      </c>
      <c r="F1575" s="3" t="n">
        <v>-5.657054809597184</v>
      </c>
      <c r="G1575" s="4" t="n">
        <v>305</v>
      </c>
      <c r="H1575" s="4" t="n">
        <v>455</v>
      </c>
      <c r="I1575" s="3" t="n">
        <v>318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0.09230000000000001</v>
      </c>
      <c r="O1575" s="8" t="n">
        <v>0.0582</v>
      </c>
      <c r="P1575" s="3" t="n">
        <v>0.0732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15636</t>
        </is>
      </c>
      <c r="V1575" s="10" t="inlineStr">
        <is>
          <t>9567</t>
        </is>
      </c>
      <c r="W1575" s="3" t="inlineStr">
        <is>
          <t>10176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43.64</v>
      </c>
      <c r="AO1575" s="4" t="n">
        <v>45.43</v>
      </c>
      <c r="AP1575" s="3" t="n">
        <v>42.86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0.8563018464008534</v>
      </c>
      <c r="E1576" s="2" t="n">
        <v>-2.998142743433259</v>
      </c>
      <c r="F1576" s="3" t="n">
        <v>-3.049781181619265</v>
      </c>
      <c r="G1576" s="4" t="n">
        <v>36538</v>
      </c>
      <c r="H1576" s="4" t="n">
        <v>51149</v>
      </c>
      <c r="I1576" s="3" t="n">
        <v>57676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119.7701</v>
      </c>
      <c r="O1576" s="8" t="n">
        <v>128.1895</v>
      </c>
      <c r="P1576" s="3" t="n">
        <v>123.9664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973087</t>
        </is>
      </c>
      <c r="V1576" s="10" t="inlineStr">
        <is>
          <t>1393585</t>
        </is>
      </c>
      <c r="W1576" s="3" t="inlineStr">
        <is>
          <t>1152426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44000</v>
      </c>
      <c r="AC1576" s="5" t="n">
        <v>35750</v>
      </c>
      <c r="AD1576" s="4" t="n">
        <v>59</v>
      </c>
      <c r="AE1576" s="4" t="n">
        <v>107</v>
      </c>
      <c r="AF1576" s="5" t="n">
        <v>50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373.35</v>
      </c>
      <c r="AL1576" s="4" t="n">
        <v>359.6</v>
      </c>
      <c r="AM1576" s="5" t="n">
        <v>350.9</v>
      </c>
      <c r="AN1576" s="4" t="n">
        <v>376.9</v>
      </c>
      <c r="AO1576" s="4" t="n">
        <v>365.6</v>
      </c>
      <c r="AP1576" s="3" t="n">
        <v>354.45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-2.001291155584248</v>
      </c>
      <c r="E1577" s="2" t="n">
        <v>-1.989459815546775</v>
      </c>
      <c r="F1577" s="3" t="n">
        <v>-1.989514719720387</v>
      </c>
      <c r="G1577" s="4" t="n">
        <v>15</v>
      </c>
      <c r="H1577" s="4" t="n">
        <v>12</v>
      </c>
      <c r="I1577" s="3" t="n">
        <v>23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0.005699999999999999</v>
      </c>
      <c r="O1577" s="8" t="n">
        <v>0.006600000000000001</v>
      </c>
      <c r="P1577" s="3" t="n">
        <v>0.0357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379.5</v>
      </c>
      <c r="AO1577" s="4" t="n">
        <v>371.95</v>
      </c>
      <c r="AP1577" s="3" t="n">
        <v>364.55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-2.002670226969297</v>
      </c>
      <c r="E1578" s="2" t="n">
        <v>-2.043596730245224</v>
      </c>
      <c r="F1578" s="3" t="n">
        <v>-2.086230876216973</v>
      </c>
      <c r="G1578" s="4" t="n">
        <v>7</v>
      </c>
      <c r="H1578" s="4" t="n">
        <v>7</v>
      </c>
      <c r="I1578" s="3" t="n">
        <v>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0.0002</v>
      </c>
      <c r="O1578" s="8" t="n">
        <v>0.0023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7.34</v>
      </c>
      <c r="AO1578" s="4" t="n">
        <v>7.19</v>
      </c>
      <c r="AP1578" s="3" t="n">
        <v>7.04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-3.03030303030302</v>
      </c>
      <c r="E1579" s="2" t="n">
        <v>-5.000000000000004</v>
      </c>
      <c r="F1579" s="3" t="n">
        <v>-3.207236842105268</v>
      </c>
      <c r="G1579" s="4" t="n">
        <v>1274</v>
      </c>
      <c r="H1579" s="4" t="n">
        <v>1555</v>
      </c>
      <c r="I1579" s="3" t="n">
        <v>1106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0.3297</v>
      </c>
      <c r="O1579" s="8" t="n">
        <v>0.8148000000000001</v>
      </c>
      <c r="P1579" s="3" t="n">
        <v>0.2355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119523</t>
        </is>
      </c>
      <c r="V1579" s="10" t="inlineStr">
        <is>
          <t>364818</t>
        </is>
      </c>
      <c r="W1579" s="3" t="inlineStr">
        <is>
          <t>129952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12.8</v>
      </c>
      <c r="AO1579" s="4" t="n">
        <v>12.16</v>
      </c>
      <c r="AP1579" s="3" t="n">
        <v>11.77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-1.505376344086027</v>
      </c>
      <c r="E1580" s="2" t="n">
        <v>-2.401746724890837</v>
      </c>
      <c r="F1580" s="3" t="n">
        <v>-6.71140939597315</v>
      </c>
      <c r="G1580" s="4" t="n">
        <v>270</v>
      </c>
      <c r="H1580" s="4" t="n">
        <v>295</v>
      </c>
      <c r="I1580" s="3" t="n">
        <v>748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0.0369</v>
      </c>
      <c r="O1580" s="8" t="n">
        <v>0.0303</v>
      </c>
      <c r="P1580" s="3" t="n">
        <v>0.1167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64834</t>
        </is>
      </c>
      <c r="V1580" s="10" t="inlineStr">
        <is>
          <t>57995</t>
        </is>
      </c>
      <c r="W1580" s="3" t="inlineStr">
        <is>
          <t>201486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4.58</v>
      </c>
      <c r="AO1580" s="4" t="n">
        <v>4.47</v>
      </c>
      <c r="AP1580" s="3" t="n">
        <v>4.17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-2.040816326530614</v>
      </c>
      <c r="E1581" s="2" t="n">
        <v>-2.083333333333335</v>
      </c>
      <c r="F1581" s="3" t="n">
        <v>-2.127659574468075</v>
      </c>
      <c r="G1581" s="4" t="n">
        <v>554</v>
      </c>
      <c r="H1581" s="4" t="n">
        <v>332</v>
      </c>
      <c r="I1581" s="3" t="n">
        <v>283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0.7714</v>
      </c>
      <c r="O1581" s="8" t="n">
        <v>0.1973</v>
      </c>
      <c r="P1581" s="3" t="n">
        <v>0.1695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7.68</v>
      </c>
      <c r="AO1581" s="4" t="n">
        <v>7.52</v>
      </c>
      <c r="AP1581" s="3" t="n">
        <v>7.36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-0.8230452674897076</v>
      </c>
      <c r="E1582" s="2" t="n">
        <v>-0.4903809883063038</v>
      </c>
      <c r="F1582" s="3" t="n">
        <v>-3.819181197877186</v>
      </c>
      <c r="G1582" s="4" t="n">
        <v>2645</v>
      </c>
      <c r="H1582" s="4" t="n">
        <v>3332</v>
      </c>
      <c r="I1582" s="3" t="n">
        <v>7726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1.6895</v>
      </c>
      <c r="O1582" s="8" t="n">
        <v>2.2546</v>
      </c>
      <c r="P1582" s="3" t="n">
        <v>7.4249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5060</t>
        </is>
      </c>
      <c r="V1582" s="10" t="inlineStr">
        <is>
          <t>6444</t>
        </is>
      </c>
      <c r="W1582" s="3" t="inlineStr">
        <is>
          <t>20320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2120.8</v>
      </c>
      <c r="AO1582" s="4" t="n">
        <v>2110.4</v>
      </c>
      <c r="AP1582" s="3" t="n">
        <v>2029.8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0.6701940035273288</v>
      </c>
      <c r="E1583" s="2" t="n">
        <v>-0.7007708479327236</v>
      </c>
      <c r="F1583" s="3" t="n">
        <v>-0.2117148906139687</v>
      </c>
      <c r="G1583" s="4" t="n">
        <v>392</v>
      </c>
      <c r="H1583" s="4" t="n">
        <v>170</v>
      </c>
      <c r="I1583" s="3" t="n">
        <v>146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0.0635</v>
      </c>
      <c r="O1583" s="8" t="n">
        <v>0.029</v>
      </c>
      <c r="P1583" s="3" t="n">
        <v>0.0293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17402</t>
        </is>
      </c>
      <c r="V1583" s="10" t="inlineStr">
        <is>
          <t>9080</t>
        </is>
      </c>
      <c r="W1583" s="3" t="inlineStr">
        <is>
          <t>8128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28.54</v>
      </c>
      <c r="AO1583" s="4" t="n">
        <v>28.34</v>
      </c>
      <c r="AP1583" s="3" t="n">
        <v>28.28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-1.099546094850525</v>
      </c>
      <c r="E1584" s="2" t="n">
        <v>-4.249258160237392</v>
      </c>
      <c r="F1584" s="3" t="n">
        <v>-1.751993719267791</v>
      </c>
      <c r="G1584" s="4" t="n">
        <v>7804</v>
      </c>
      <c r="H1584" s="4" t="n">
        <v>10278</v>
      </c>
      <c r="I1584" s="3" t="n">
        <v>9561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8.375</v>
      </c>
      <c r="O1584" s="8" t="n">
        <v>17.2888</v>
      </c>
      <c r="P1584" s="3" t="n">
        <v>6.883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239435</t>
        </is>
      </c>
      <c r="V1584" s="10" t="inlineStr">
        <is>
          <t>521903</t>
        </is>
      </c>
      <c r="W1584" s="3" t="inlineStr">
        <is>
          <t>123135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252.75</v>
      </c>
      <c r="AO1584" s="4" t="n">
        <v>242.01</v>
      </c>
      <c r="AP1584" s="3" t="n">
        <v>237.77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-2.402678945165345</v>
      </c>
      <c r="E1585" s="2" t="n">
        <v>1.86138274146509</v>
      </c>
      <c r="F1585" s="3" t="n">
        <v>-0.631578947368421</v>
      </c>
      <c r="G1585" s="4" t="n">
        <v>150</v>
      </c>
      <c r="H1585" s="4" t="n">
        <v>92</v>
      </c>
      <c r="I1585" s="3" t="n">
        <v>98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0.1099</v>
      </c>
      <c r="O1585" s="8" t="n">
        <v>0.2171</v>
      </c>
      <c r="P1585" s="3" t="n">
        <v>0.9808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116.58</v>
      </c>
      <c r="AO1585" s="4" t="n">
        <v>118.75</v>
      </c>
      <c r="AP1585" s="3" t="n">
        <v>118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-0.7147498375568514</v>
      </c>
      <c r="E1586" s="2" t="n">
        <v>0.1308900523560135</v>
      </c>
      <c r="F1586" s="3" t="n">
        <v>-0.6372549019607806</v>
      </c>
      <c r="G1586" s="4" t="n">
        <v>163</v>
      </c>
      <c r="H1586" s="4" t="n">
        <v>206</v>
      </c>
      <c r="I1586" s="3" t="n">
        <v>248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0.0755</v>
      </c>
      <c r="O1586" s="8" t="n">
        <v>0.065</v>
      </c>
      <c r="P1586" s="3" t="n">
        <v>0.0607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2281</t>
        </is>
      </c>
      <c r="V1586" s="10" t="inlineStr">
        <is>
          <t>1796</t>
        </is>
      </c>
      <c r="W1586" s="3" t="inlineStr">
        <is>
          <t>1653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305.6</v>
      </c>
      <c r="AO1586" s="4" t="n">
        <v>306</v>
      </c>
      <c r="AP1586" s="3" t="n">
        <v>304.05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1.023814823058087</v>
      </c>
      <c r="E1587" s="2" t="n">
        <v>-4.039068811045018</v>
      </c>
      <c r="F1587" s="3" t="n">
        <v>-3.887655927144704</v>
      </c>
      <c r="G1587" s="4" t="n">
        <v>46298</v>
      </c>
      <c r="H1587" s="4" t="n">
        <v>72601</v>
      </c>
      <c r="I1587" s="3" t="n">
        <v>122554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132.8352</v>
      </c>
      <c r="O1587" s="8" t="n">
        <v>208.1939</v>
      </c>
      <c r="P1587" s="3" t="n">
        <v>438.0563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3867559</t>
        </is>
      </c>
      <c r="V1587" s="10" t="inlineStr">
        <is>
          <t>5134187</t>
        </is>
      </c>
      <c r="W1587" s="3" t="inlineStr">
        <is>
          <t>9863209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6584700</v>
      </c>
      <c r="AC1587" s="5" t="n">
        <v>3040900</v>
      </c>
      <c r="AD1587" s="4" t="n">
        <v>326</v>
      </c>
      <c r="AE1587" s="4" t="n">
        <v>1927</v>
      </c>
      <c r="AF1587" s="5" t="n">
        <v>985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136.04</v>
      </c>
      <c r="AL1587" s="4" t="n">
        <v>130.48</v>
      </c>
      <c r="AM1587" s="5" t="n">
        <v>125.63</v>
      </c>
      <c r="AN1587" s="4" t="n">
        <v>136.17</v>
      </c>
      <c r="AO1587" s="4" t="n">
        <v>130.67</v>
      </c>
      <c r="AP1587" s="3" t="n">
        <v>125.59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-0.1897018970189671</v>
      </c>
      <c r="E1588" s="2" t="n">
        <v>-1.534075481944077</v>
      </c>
      <c r="F1588" s="3" t="n">
        <v>-2.674755273679854</v>
      </c>
      <c r="G1588" s="4" t="n">
        <v>220</v>
      </c>
      <c r="H1588" s="4" t="n">
        <v>211</v>
      </c>
      <c r="I1588" s="3" t="n">
        <v>296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0.7565999999999999</v>
      </c>
      <c r="O1588" s="8" t="n">
        <v>0.286</v>
      </c>
      <c r="P1588" s="3" t="n">
        <v>0.4738000000000001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368.3</v>
      </c>
      <c r="AO1588" s="4" t="n">
        <v>362.65</v>
      </c>
      <c r="AP1588" s="3" t="n">
        <v>352.95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0.04024144869214491</v>
      </c>
      <c r="E1589" s="2" t="n">
        <v>-1.407884151246975</v>
      </c>
      <c r="F1589" s="3" t="n">
        <v>-2.407180742554059</v>
      </c>
      <c r="G1589" s="4" t="n">
        <v>472</v>
      </c>
      <c r="H1589" s="4" t="n">
        <v>692</v>
      </c>
      <c r="I1589" s="3" t="n">
        <v>989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0.1114</v>
      </c>
      <c r="O1589" s="8" t="n">
        <v>0.1394</v>
      </c>
      <c r="P1589" s="3" t="n">
        <v>0.2084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25796</t>
        </is>
      </c>
      <c r="V1589" s="10" t="inlineStr">
        <is>
          <t>35855</t>
        </is>
      </c>
      <c r="W1589" s="3" t="inlineStr">
        <is>
          <t>54074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24.86</v>
      </c>
      <c r="AO1589" s="4" t="n">
        <v>24.51</v>
      </c>
      <c r="AP1589" s="3" t="n">
        <v>23.92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-2.537128712871291</v>
      </c>
      <c r="E1590" s="2" t="n">
        <v>-1.8140589569161</v>
      </c>
      <c r="F1590" s="3" t="n">
        <v>-2.840646651270211</v>
      </c>
      <c r="G1590" s="4" t="n">
        <v>8549</v>
      </c>
      <c r="H1590" s="4" t="n">
        <v>8750</v>
      </c>
      <c r="I1590" s="3" t="n">
        <v>13449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6.351900000000001</v>
      </c>
      <c r="O1590" s="8" t="n">
        <v>7.8219</v>
      </c>
      <c r="P1590" s="3" t="n">
        <v>9.299300000000001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133994</t>
        </is>
      </c>
      <c r="V1590" s="10" t="inlineStr">
        <is>
          <t>177896</t>
        </is>
      </c>
      <c r="W1590" s="3" t="inlineStr">
        <is>
          <t>153010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220.5</v>
      </c>
      <c r="AO1590" s="4" t="n">
        <v>216.5</v>
      </c>
      <c r="AP1590" s="3" t="n">
        <v>210.35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-1.034482758620683</v>
      </c>
      <c r="E1591" s="2" t="n">
        <v>-1.045296167247395</v>
      </c>
      <c r="F1591" s="3" t="n">
        <v>-1.408450704225353</v>
      </c>
      <c r="G1591" s="4" t="n">
        <v>962</v>
      </c>
      <c r="H1591" s="4" t="n">
        <v>1001</v>
      </c>
      <c r="I1591" s="3" t="n">
        <v>1094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0.1441</v>
      </c>
      <c r="O1591" s="8" t="n">
        <v>0.1557</v>
      </c>
      <c r="P1591" s="3" t="n">
        <v>0.2048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2.87</v>
      </c>
      <c r="AO1591" s="4" t="n">
        <v>2.84</v>
      </c>
      <c r="AP1591" s="3" t="n">
        <v>2.8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-1.073825503355706</v>
      </c>
      <c r="E1592" s="2" t="n">
        <v>-1.356852103120767</v>
      </c>
      <c r="F1592" s="3" t="n">
        <v>-1.237964236588719</v>
      </c>
      <c r="G1592" s="4" t="n">
        <v>5559</v>
      </c>
      <c r="H1592" s="4" t="n">
        <v>6050</v>
      </c>
      <c r="I1592" s="3" t="n">
        <v>6459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4.3518</v>
      </c>
      <c r="O1592" s="8" t="n">
        <v>3.5186</v>
      </c>
      <c r="P1592" s="3" t="n">
        <v>3.7922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3147033</t>
        </is>
      </c>
      <c r="V1592" s="10" t="inlineStr">
        <is>
          <t>2409329</t>
        </is>
      </c>
      <c r="W1592" s="3" t="inlineStr">
        <is>
          <t>2336100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7.37</v>
      </c>
      <c r="AO1592" s="4" t="n">
        <v>7.27</v>
      </c>
      <c r="AP1592" s="3" t="n">
        <v>7.18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-0.156311059007427</v>
      </c>
      <c r="E1593" s="2" t="n">
        <v>-0.6457925636007851</v>
      </c>
      <c r="F1593" s="3" t="n">
        <v>-0.2757533976757883</v>
      </c>
      <c r="G1593" s="4" t="n">
        <v>84</v>
      </c>
      <c r="H1593" s="4" t="n">
        <v>45</v>
      </c>
      <c r="I1593" s="3" t="n">
        <v>66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0.0332</v>
      </c>
      <c r="O1593" s="8" t="n">
        <v>0.0553</v>
      </c>
      <c r="P1593" s="3" t="n">
        <v>0.0326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975</t>
        </is>
      </c>
      <c r="V1593" s="10" t="inlineStr">
        <is>
          <t>1466</t>
        </is>
      </c>
      <c r="W1593" s="3" t="inlineStr">
        <is>
          <t>765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255.5</v>
      </c>
      <c r="AO1593" s="4" t="n">
        <v>253.85</v>
      </c>
      <c r="AP1593" s="3" t="n">
        <v>253.15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-0.4962779156327658</v>
      </c>
      <c r="E1594" s="2" t="n">
        <v>-0.6857855361595975</v>
      </c>
      <c r="F1594" s="3" t="n">
        <v>-0.8788449466415604</v>
      </c>
      <c r="G1594" s="4" t="n">
        <v>421</v>
      </c>
      <c r="H1594" s="4" t="n">
        <v>451</v>
      </c>
      <c r="I1594" s="3" t="n">
        <v>295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0.068</v>
      </c>
      <c r="O1594" s="8" t="n">
        <v>0.08259999999999999</v>
      </c>
      <c r="P1594" s="3" t="n">
        <v>0.0687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31611</t>
        </is>
      </c>
      <c r="V1594" s="10" t="inlineStr">
        <is>
          <t>34881</t>
        </is>
      </c>
      <c r="W1594" s="3" t="inlineStr">
        <is>
          <t>37408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16.04</v>
      </c>
      <c r="AO1594" s="4" t="n">
        <v>15.93</v>
      </c>
      <c r="AP1594" s="3" t="n">
        <v>15.79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-2.011869436201786</v>
      </c>
      <c r="E1595" s="2" t="n">
        <v>-1.308218763248738</v>
      </c>
      <c r="F1595" s="3" t="n">
        <v>-2.859772936483578</v>
      </c>
      <c r="G1595" s="4" t="n">
        <v>7703</v>
      </c>
      <c r="H1595" s="4" t="n">
        <v>5297</v>
      </c>
      <c r="I1595" s="3" t="n">
        <v>7081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10.4401</v>
      </c>
      <c r="O1595" s="8" t="n">
        <v>5.150700000000001</v>
      </c>
      <c r="P1595" s="3" t="n">
        <v>6.7784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62165</t>
        </is>
      </c>
      <c r="V1595" s="10" t="inlineStr">
        <is>
          <t>34346</t>
        </is>
      </c>
      <c r="W1595" s="3" t="inlineStr">
        <is>
          <t>43259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825.55</v>
      </c>
      <c r="AO1595" s="4" t="n">
        <v>814.75</v>
      </c>
      <c r="AP1595" s="3" t="n">
        <v>791.45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-0.6729475100942103</v>
      </c>
      <c r="F1596" s="3" t="n">
        <v>-2.845528455284553</v>
      </c>
      <c r="G1596" s="4" t="n">
        <v>477</v>
      </c>
      <c r="H1596" s="4" t="n">
        <v>298</v>
      </c>
      <c r="I1596" s="3" t="n">
        <v>234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0.1606</v>
      </c>
      <c r="O1596" s="8" t="n">
        <v>0.1025</v>
      </c>
      <c r="P1596" s="3" t="n">
        <v>0.0334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82900</t>
        </is>
      </c>
      <c r="V1596" s="10" t="inlineStr">
        <is>
          <t>41938</t>
        </is>
      </c>
      <c r="W1596" s="3" t="inlineStr">
        <is>
          <t>27114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7.43</v>
      </c>
      <c r="AO1596" s="4" t="n">
        <v>7.38</v>
      </c>
      <c r="AP1596" s="3" t="n">
        <v>7.17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-2.390057361376673</v>
      </c>
      <c r="E1597" s="2" t="n">
        <v>0.2086615849763576</v>
      </c>
      <c r="F1597" s="3" t="n">
        <v>-3.718340982491926</v>
      </c>
      <c r="G1597" s="4" t="n">
        <v>67968</v>
      </c>
      <c r="H1597" s="4" t="n">
        <v>35998</v>
      </c>
      <c r="I1597" s="3" t="n">
        <v>38630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61.4861</v>
      </c>
      <c r="O1597" s="8" t="n">
        <v>35.2027</v>
      </c>
      <c r="P1597" s="3" t="n">
        <v>30.7293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1481531</t>
        </is>
      </c>
      <c r="V1597" s="10" t="inlineStr">
        <is>
          <t>720965</t>
        </is>
      </c>
      <c r="W1597" s="3" t="inlineStr">
        <is>
          <t>719345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234.83</v>
      </c>
      <c r="AO1597" s="4" t="n">
        <v>235.32</v>
      </c>
      <c r="AP1597" s="3" t="n">
        <v>226.57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1.56778358438364</v>
      </c>
      <c r="E1598" s="2" t="n">
        <v>-2.784503631961264</v>
      </c>
      <c r="F1598" s="3" t="n">
        <v>-2.334993773349927</v>
      </c>
      <c r="G1598" s="4" t="n">
        <v>950</v>
      </c>
      <c r="H1598" s="4" t="n">
        <v>706</v>
      </c>
      <c r="I1598" s="3" t="n">
        <v>532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0.2897</v>
      </c>
      <c r="O1598" s="1" t="n">
        <v>0.3389</v>
      </c>
      <c r="P1598" s="1" t="n">
        <v>0.2109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50045</t>
        </is>
      </c>
      <c r="V1598" s="1" t="inlineStr">
        <is>
          <t>70779</t>
        </is>
      </c>
      <c r="W1598" s="1" t="inlineStr">
        <is>
          <t>45121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33.04</v>
      </c>
      <c r="AO1598" s="1" t="n">
        <v>32.12</v>
      </c>
      <c r="AP1598" s="1" t="n">
        <v>31.37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-0.4684439144876927</v>
      </c>
      <c r="E1599" s="2" t="n">
        <v>-0.2652746876604407</v>
      </c>
      <c r="F1599" s="3" t="n">
        <v>-0.9009009009009009</v>
      </c>
      <c r="G1599" s="4" t="n">
        <v>68</v>
      </c>
      <c r="H1599" s="4" t="n">
        <v>124</v>
      </c>
      <c r="I1599" s="3" t="n">
        <v>88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0.0333</v>
      </c>
      <c r="O1599" s="1" t="n">
        <v>0.1791</v>
      </c>
      <c r="P1599" s="1" t="n">
        <v>0.08410000000000001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176</t>
        </is>
      </c>
      <c r="V1599" s="1" t="inlineStr">
        <is>
          <t>1399</t>
        </is>
      </c>
      <c r="W1599" s="1" t="inlineStr">
        <is>
          <t>531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1168.6</v>
      </c>
      <c r="AO1599" s="1" t="n">
        <v>1165.5</v>
      </c>
      <c r="AP1599" s="1" t="n">
        <v>1155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3.475098494797452</v>
      </c>
      <c r="E1600" s="2" t="n">
        <v>-3.006931563018643</v>
      </c>
      <c r="F1600" s="3" t="n">
        <v>-2.133870156014096</v>
      </c>
      <c r="G1600" s="4" t="n">
        <v>7218</v>
      </c>
      <c r="H1600" s="4" t="n">
        <v>4925</v>
      </c>
      <c r="I1600" s="3" t="n">
        <v>4426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7.8438</v>
      </c>
      <c r="O1600" s="1" t="n">
        <v>3.594100000000001</v>
      </c>
      <c r="P1600" s="1" t="n">
        <v>2.0241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74273</t>
        </is>
      </c>
      <c r="V1600" s="1" t="inlineStr">
        <is>
          <t>33045</t>
        </is>
      </c>
      <c r="W1600" s="1" t="inlineStr">
        <is>
          <t>17803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512.15</v>
      </c>
      <c r="AO1600" s="1" t="n">
        <v>496.75</v>
      </c>
      <c r="AP1600" s="1" t="n">
        <v>486.15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-0.9020348227396711</v>
      </c>
      <c r="E1601" s="2" t="n">
        <v>-2.794242167654528</v>
      </c>
      <c r="F1601" s="3" t="n">
        <v>-3.941637630662013</v>
      </c>
      <c r="G1601" s="4" t="n">
        <v>3869</v>
      </c>
      <c r="H1601" s="4" t="n">
        <v>9169</v>
      </c>
      <c r="I1601" s="3" t="n">
        <v>9089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3.598</v>
      </c>
      <c r="O1601" s="1" t="n">
        <v>7.0703</v>
      </c>
      <c r="P1601" s="1" t="n">
        <v>6.1103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39039</t>
        </is>
      </c>
      <c r="V1601" s="1" t="inlineStr">
        <is>
          <t>85618</t>
        </is>
      </c>
      <c r="W1601" s="1" t="inlineStr">
        <is>
          <t>73910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472.4</v>
      </c>
      <c r="AO1601" s="1" t="n">
        <v>459.2</v>
      </c>
      <c r="AP1601" s="1" t="n">
        <v>441.1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0.06574621959237592</v>
      </c>
      <c r="E1602" s="2" t="n">
        <v>-1.806833114323259</v>
      </c>
      <c r="F1602" s="3" t="n">
        <v>-4.115088658414195</v>
      </c>
      <c r="G1602" s="4" t="n">
        <v>2871</v>
      </c>
      <c r="H1602" s="4" t="n">
        <v>1112</v>
      </c>
      <c r="I1602" s="3" t="n">
        <v>2945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1.7137</v>
      </c>
      <c r="O1602" s="1" t="n">
        <v>0.7261</v>
      </c>
      <c r="P1602" s="1" t="n">
        <v>1.6973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19296</t>
        </is>
      </c>
      <c r="V1602" s="1" t="inlineStr">
        <is>
          <t>9617</t>
        </is>
      </c>
      <c r="W1602" s="1" t="inlineStr">
        <is>
          <t>18023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456.6</v>
      </c>
      <c r="AO1602" s="1" t="n">
        <v>448.35</v>
      </c>
      <c r="AP1602" s="1" t="n">
        <v>429.9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-0.02886002886002312</v>
      </c>
      <c r="E1603" s="2" t="n">
        <v>-1.400115473441107</v>
      </c>
      <c r="F1603" s="3" t="n">
        <v>-0.6587615283267498</v>
      </c>
      <c r="G1603" s="4" t="n">
        <v>1143</v>
      </c>
      <c r="H1603" s="4" t="n">
        <v>1705</v>
      </c>
      <c r="I1603" s="3" t="n">
        <v>1454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1.9422</v>
      </c>
      <c r="O1603" s="1" t="n">
        <v>1.6444</v>
      </c>
      <c r="P1603" s="1" t="n">
        <v>2.4332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158217</t>
        </is>
      </c>
      <c r="V1603" s="1" t="inlineStr">
        <is>
          <t>120009</t>
        </is>
      </c>
      <c r="W1603" s="1" t="inlineStr">
        <is>
          <t>189612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69.28</v>
      </c>
      <c r="AO1603" s="1" t="n">
        <v>68.31</v>
      </c>
      <c r="AP1603" s="1" t="n">
        <v>67.86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0.3957037874505198</v>
      </c>
      <c r="E1604" s="2" t="n">
        <v>-2.421171171171167</v>
      </c>
      <c r="F1604" s="3" t="n">
        <v>-1.596460857857272</v>
      </c>
      <c r="G1604" s="4" t="n">
        <v>5990</v>
      </c>
      <c r="H1604" s="4" t="n">
        <v>7095</v>
      </c>
      <c r="I1604" s="3" t="n">
        <v>7971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3.349</v>
      </c>
      <c r="O1604" s="1" t="n">
        <v>3.9683</v>
      </c>
      <c r="P1604" s="1" t="n">
        <v>4.2016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62420</t>
        </is>
      </c>
      <c r="V1604" s="1" t="inlineStr">
        <is>
          <t>85992</t>
        </is>
      </c>
      <c r="W1604" s="1" t="inlineStr">
        <is>
          <t>74162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266.4</v>
      </c>
      <c r="AO1604" s="1" t="n">
        <v>259.95</v>
      </c>
      <c r="AP1604" s="1" t="n">
        <v>255.8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0.7782101167315182</v>
      </c>
      <c r="E1605" s="2" t="n">
        <v>-3.378378378378375</v>
      </c>
      <c r="F1605" s="3" t="n">
        <v>1.398601398601404</v>
      </c>
      <c r="G1605" s="4" t="n">
        <v>126</v>
      </c>
      <c r="H1605" s="4" t="n">
        <v>287</v>
      </c>
      <c r="I1605" s="3" t="n">
        <v>169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0.0143</v>
      </c>
      <c r="O1605" s="1" t="n">
        <v>0.0376</v>
      </c>
      <c r="P1605" s="1" t="n">
        <v>0.0289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10511</t>
        </is>
      </c>
      <c r="V1605" s="1" t="inlineStr">
        <is>
          <t>24339</t>
        </is>
      </c>
      <c r="W1605" s="1" t="inlineStr">
        <is>
          <t>22060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10.36</v>
      </c>
      <c r="AO1605" s="1" t="n">
        <v>10.01</v>
      </c>
      <c r="AP1605" s="1" t="n">
        <v>10.15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-0.1937984496124031</v>
      </c>
      <c r="E1606" s="2" t="n">
        <v>-1.20726044744618</v>
      </c>
      <c r="F1606" s="3" t="n">
        <v>-1.025465732353444</v>
      </c>
      <c r="G1606" s="4" t="n">
        <v>3782</v>
      </c>
      <c r="H1606" s="4" t="n">
        <v>1440</v>
      </c>
      <c r="I1606" s="3" t="n">
        <v>1513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4.3891</v>
      </c>
      <c r="O1606" s="1" t="n">
        <v>2.0114</v>
      </c>
      <c r="P1606" s="1" t="n">
        <v>2.8366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5666</t>
        </is>
      </c>
      <c r="V1606" s="1" t="inlineStr">
        <is>
          <t>2387</t>
        </is>
      </c>
      <c r="W1606" s="1" t="inlineStr">
        <is>
          <t>2837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5922.5</v>
      </c>
      <c r="AO1606" s="1" t="n">
        <v>5851</v>
      </c>
      <c r="AP1606" s="1" t="n">
        <v>5791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2.453575956447152</v>
      </c>
      <c r="E1607" s="2" t="n">
        <v>-1.288397146600673</v>
      </c>
      <c r="F1607" s="3" t="n">
        <v>-0.9586313693680407</v>
      </c>
      <c r="G1607" s="4" t="n">
        <v>9994</v>
      </c>
      <c r="H1607" s="4" t="n">
        <v>6914</v>
      </c>
      <c r="I1607" s="3" t="n">
        <v>4635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12.0131</v>
      </c>
      <c r="O1607" s="1" t="n">
        <v>9.226000000000001</v>
      </c>
      <c r="P1607" s="1" t="n">
        <v>4.8789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40752</t>
        </is>
      </c>
      <c r="V1607" s="1" t="inlineStr">
        <is>
          <t>31921</t>
        </is>
      </c>
      <c r="W1607" s="1" t="inlineStr">
        <is>
          <t>17810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1373.8</v>
      </c>
      <c r="AO1607" s="1" t="n">
        <v>1356.1</v>
      </c>
      <c r="AP1607" s="1" t="n">
        <v>1343.1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-0.5955839628123217</v>
      </c>
      <c r="E1608" s="2" t="n">
        <v>-3.214964196989625</v>
      </c>
      <c r="F1608" s="3" t="n">
        <v>1.887362222557754</v>
      </c>
      <c r="G1608" s="4" t="n">
        <v>19363</v>
      </c>
      <c r="H1608" s="4" t="n">
        <v>10447</v>
      </c>
      <c r="I1608" s="3" t="n">
        <v>11736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21.3413</v>
      </c>
      <c r="O1608" s="1" t="n">
        <v>10.8296</v>
      </c>
      <c r="P1608" s="1" t="n">
        <v>10.2444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99465</t>
        </is>
      </c>
      <c r="V1608" s="1" t="inlineStr">
        <is>
          <t>75264</t>
        </is>
      </c>
      <c r="W1608" s="1" t="inlineStr">
        <is>
          <t>114702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342.15</v>
      </c>
      <c r="AO1608" s="1" t="n">
        <v>331.15</v>
      </c>
      <c r="AP1608" s="1" t="n">
        <v>337.4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-0.5640345056403475</v>
      </c>
      <c r="E1609" s="2" t="n">
        <v>-3.003003003003003</v>
      </c>
      <c r="F1609" s="3" t="n">
        <v>-1.146657493406719</v>
      </c>
      <c r="G1609" s="4" t="n">
        <v>13126</v>
      </c>
      <c r="H1609" s="4" t="n">
        <v>9330</v>
      </c>
      <c r="I1609" s="3" t="n">
        <v>9504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9.073700000000001</v>
      </c>
      <c r="O1609" s="1" t="n">
        <v>8.595599999999999</v>
      </c>
      <c r="P1609" s="1" t="n">
        <v>7.4417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97028</t>
        </is>
      </c>
      <c r="V1609" s="1" t="inlineStr">
        <is>
          <t>107981</t>
        </is>
      </c>
      <c r="W1609" s="1" t="inlineStr">
        <is>
          <t>75242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449.55</v>
      </c>
      <c r="AO1609" s="1" t="n">
        <v>436.05</v>
      </c>
      <c r="AP1609" s="1" t="n">
        <v>431.05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-0.1010815728292732</v>
      </c>
      <c r="E1610" s="2" t="n">
        <v>-1.720125467975311</v>
      </c>
      <c r="F1610" s="3" t="n">
        <v>-2.316483063934933</v>
      </c>
      <c r="G1610" s="4" t="n">
        <v>7086</v>
      </c>
      <c r="H1610" s="4" t="n">
        <v>10781</v>
      </c>
      <c r="I1610" s="3" t="n">
        <v>7245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5.8291</v>
      </c>
      <c r="O1610" s="1" t="n">
        <v>7.346900000000001</v>
      </c>
      <c r="P1610" s="1" t="n">
        <v>6.074800000000001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46297</t>
        </is>
      </c>
      <c r="V1610" s="1" t="inlineStr">
        <is>
          <t>67987</t>
        </is>
      </c>
      <c r="W1610" s="1" t="inlineStr">
        <is>
          <t>58389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494.15</v>
      </c>
      <c r="AO1610" s="1" t="n">
        <v>485.65</v>
      </c>
      <c r="AP1610" s="1" t="n">
        <v>474.4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1.940170940170937</v>
      </c>
      <c r="E1611" s="2" t="n">
        <v>-4.125094323803137</v>
      </c>
      <c r="F1611" s="3" t="n">
        <v>-3.30564057717534</v>
      </c>
      <c r="G1611" s="4" t="n">
        <v>921</v>
      </c>
      <c r="H1611" s="4" t="n">
        <v>942</v>
      </c>
      <c r="I1611" s="3" t="n">
        <v>746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1.6701</v>
      </c>
      <c r="O1611" s="1" t="n">
        <v>1.4285</v>
      </c>
      <c r="P1611" s="1" t="n">
        <v>1.3467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119.27</v>
      </c>
      <c r="AO1611" s="1" t="n">
        <v>114.35</v>
      </c>
      <c r="AP1611" s="1" t="n">
        <v>110.57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-0.9779951100244507</v>
      </c>
      <c r="E1612" s="2" t="n">
        <v>-1.9753086419753</v>
      </c>
      <c r="F1612" s="3" t="n">
        <v>-2.392947103274564</v>
      </c>
      <c r="G1612" s="4" t="n">
        <v>2933</v>
      </c>
      <c r="H1612" s="4" t="n">
        <v>4312</v>
      </c>
      <c r="I1612" s="3" t="n">
        <v>4927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1.4683</v>
      </c>
      <c r="O1612" s="1" t="n">
        <v>2.7559</v>
      </c>
      <c r="P1612" s="1" t="n">
        <v>2.2913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988834</t>
        </is>
      </c>
      <c r="V1612" s="1" t="inlineStr">
        <is>
          <t>1530313</t>
        </is>
      </c>
      <c r="W1612" s="1" t="inlineStr">
        <is>
          <t>1253425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8.1</v>
      </c>
      <c r="AO1612" s="1" t="n">
        <v>7.94</v>
      </c>
      <c r="AP1612" s="1" t="n">
        <v>7.75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0.8036196650459272</v>
      </c>
      <c r="E1613" s="2" t="n">
        <v>-1.560929858645405</v>
      </c>
      <c r="F1613" s="3" t="n">
        <v>-0.9391588403430094</v>
      </c>
      <c r="G1613" s="4" t="n">
        <v>1734</v>
      </c>
      <c r="H1613" s="4" t="n">
        <v>1139</v>
      </c>
      <c r="I1613" s="3" t="n">
        <v>1493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1.5234</v>
      </c>
      <c r="O1613" s="1" t="n">
        <v>1.3897</v>
      </c>
      <c r="P1613" s="1" t="n">
        <v>1.3865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5822</t>
        </is>
      </c>
      <c r="V1613" s="1" t="inlineStr">
        <is>
          <t>5673</t>
        </is>
      </c>
      <c r="W1613" s="1" t="inlineStr">
        <is>
          <t>4158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1492.7</v>
      </c>
      <c r="AO1613" s="1" t="n">
        <v>1469.4</v>
      </c>
      <c r="AP1613" s="1" t="n">
        <v>1455.6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3.556629834254128</v>
      </c>
      <c r="E1614" s="2" t="n">
        <v>-1.46715571857285</v>
      </c>
      <c r="F1614" s="3" t="n">
        <v>0.372250423011852</v>
      </c>
      <c r="G1614" s="4" t="n">
        <v>498</v>
      </c>
      <c r="H1614" s="4" t="n">
        <v>853</v>
      </c>
      <c r="I1614" s="3" t="n">
        <v>753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0.347</v>
      </c>
      <c r="O1614" s="1" t="n">
        <v>0.3524</v>
      </c>
      <c r="P1614" s="1" t="n">
        <v>0.8331000000000001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7488</t>
        </is>
      </c>
      <c r="V1614" s="1" t="inlineStr">
        <is>
          <t>5782</t>
        </is>
      </c>
      <c r="W1614" s="1" t="inlineStr">
        <is>
          <t>21486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299.9</v>
      </c>
      <c r="AO1614" s="1" t="n">
        <v>295.5</v>
      </c>
      <c r="AP1614" s="1" t="n">
        <v>296.6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-0.5161142332836367</v>
      </c>
      <c r="E1615" s="2" t="n">
        <v>-1.037583583121964</v>
      </c>
      <c r="F1615" s="3" t="n">
        <v>0.4077353215284183</v>
      </c>
      <c r="G1615" s="4" t="n">
        <v>1163</v>
      </c>
      <c r="H1615" s="4" t="n">
        <v>1338</v>
      </c>
      <c r="I1615" s="3" t="n">
        <v>1785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0.6725</v>
      </c>
      <c r="O1615" s="1" t="n">
        <v>0.7805</v>
      </c>
      <c r="P1615" s="1" t="n">
        <v>1.0255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32846</t>
        </is>
      </c>
      <c r="V1615" s="1" t="inlineStr">
        <is>
          <t>47844</t>
        </is>
      </c>
      <c r="W1615" s="1" t="inlineStr">
        <is>
          <t>78271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86.73999999999999</v>
      </c>
      <c r="AO1615" s="1" t="n">
        <v>85.84</v>
      </c>
      <c r="AP1615" s="1" t="n">
        <v>86.19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-1.392652341042289</v>
      </c>
      <c r="E1616" s="2" t="n">
        <v>-4.147494887525551</v>
      </c>
      <c r="F1616" s="3" t="n">
        <v>-2.200146676445104</v>
      </c>
      <c r="G1616" s="4" t="n">
        <v>1992</v>
      </c>
      <c r="H1616" s="4" t="n">
        <v>7108</v>
      </c>
      <c r="I1616" s="3" t="n">
        <v>5185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1.4343</v>
      </c>
      <c r="O1616" s="1" t="n">
        <v>6.3287</v>
      </c>
      <c r="P1616" s="1" t="n">
        <v>4.2636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44913</t>
        </is>
      </c>
      <c r="V1616" s="1" t="inlineStr">
        <is>
          <t>286713</t>
        </is>
      </c>
      <c r="W1616" s="1" t="inlineStr">
        <is>
          <t>176810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156.48</v>
      </c>
      <c r="AO1616" s="1" t="n">
        <v>149.99</v>
      </c>
      <c r="AP1616" s="1" t="n">
        <v>146.69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-1.001767825574532</v>
      </c>
      <c r="E1618" s="2" t="n">
        <v>3.630952380952377</v>
      </c>
      <c r="F1618" s="3" t="n">
        <v>-1.20620333141873</v>
      </c>
      <c r="G1618" s="4" t="n">
        <v>4198</v>
      </c>
      <c r="H1618" s="4" t="n">
        <v>8153</v>
      </c>
      <c r="I1618" s="3" t="n">
        <v>4856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9.918800000000001</v>
      </c>
      <c r="O1618" s="1" t="n">
        <v>19.5149</v>
      </c>
      <c r="P1618" s="1" t="n">
        <v>10.5128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2897202</t>
        </is>
      </c>
      <c r="V1618" s="1" t="inlineStr">
        <is>
          <t>5292825</t>
        </is>
      </c>
      <c r="W1618" s="1" t="inlineStr">
        <is>
          <t>3886472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16.8</v>
      </c>
      <c r="AO1618" s="1" t="n">
        <v>17.41</v>
      </c>
      <c r="AP1618" s="1" t="n">
        <v>17.2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2.775024777006933</v>
      </c>
      <c r="E1619" s="2" t="n">
        <v>-2.901727009730879</v>
      </c>
      <c r="F1619" s="3" t="n">
        <v>-5.624774286746114</v>
      </c>
      <c r="G1619" s="4" t="n">
        <v>7920</v>
      </c>
      <c r="H1619" s="4" t="n">
        <v>6645</v>
      </c>
      <c r="I1619" s="3" t="n">
        <v>12938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4.8548</v>
      </c>
      <c r="O1619" s="1" t="n">
        <v>3.4774</v>
      </c>
      <c r="P1619" s="1" t="n">
        <v>7.0017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41650</t>
        </is>
      </c>
      <c r="V1619" s="1" t="inlineStr">
        <is>
          <t>31175</t>
        </is>
      </c>
      <c r="W1619" s="1" t="inlineStr">
        <is>
          <t>69416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570.35</v>
      </c>
      <c r="AO1619" s="1" t="n">
        <v>553.8</v>
      </c>
      <c r="AP1619" s="1" t="n">
        <v>522.65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-3.441005313317027</v>
      </c>
      <c r="E1620" s="2" t="n">
        <v>-4.393396803214255</v>
      </c>
      <c r="F1620" s="3" t="n">
        <v>1.772336926731237</v>
      </c>
      <c r="G1620" s="4" t="n">
        <v>19926</v>
      </c>
      <c r="H1620" s="4" t="n">
        <v>31805</v>
      </c>
      <c r="I1620" s="3" t="n">
        <v>31260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33.2213</v>
      </c>
      <c r="O1620" s="1" t="n">
        <v>43.3404</v>
      </c>
      <c r="P1620" s="1" t="n">
        <v>45.8015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1818151</t>
        </is>
      </c>
      <c r="V1620" s="1" t="inlineStr">
        <is>
          <t>1848101</t>
        </is>
      </c>
      <c r="W1620" s="1" t="inlineStr">
        <is>
          <t>1358739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114.49</v>
      </c>
      <c r="AO1620" s="1" t="n">
        <v>109.46</v>
      </c>
      <c r="AP1620" s="1" t="n">
        <v>111.4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3.75749193176578</v>
      </c>
      <c r="E1621" s="2" t="n">
        <v>-2.177293934681175</v>
      </c>
      <c r="F1621" s="3" t="n">
        <v>-2.066772655007957</v>
      </c>
      <c r="G1621" s="4" t="n">
        <v>141</v>
      </c>
      <c r="H1621" s="4" t="n">
        <v>128</v>
      </c>
      <c r="I1621" s="3" t="n">
        <v>76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0.1542</v>
      </c>
      <c r="O1621" s="1" t="n">
        <v>0.3483</v>
      </c>
      <c r="P1621" s="1" t="n">
        <v>0.1187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45.01</v>
      </c>
      <c r="AO1621" s="1" t="n">
        <v>44.03</v>
      </c>
      <c r="AP1621" s="1" t="n">
        <v>43.12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-1.08871643124337</v>
      </c>
      <c r="E1622" s="2" t="n">
        <v>0.3048092120117459</v>
      </c>
      <c r="F1622" s="3" t="n">
        <v>-5.785030951041078</v>
      </c>
      <c r="G1622" s="4" t="n">
        <v>42069</v>
      </c>
      <c r="H1622" s="4" t="n">
        <v>24262</v>
      </c>
      <c r="I1622" s="3" t="n">
        <v>82633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104.1443</v>
      </c>
      <c r="O1622" s="1" t="n">
        <v>56.8412</v>
      </c>
      <c r="P1622" s="1" t="n">
        <v>298.5214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523283</t>
        </is>
      </c>
      <c r="V1622" s="1" t="inlineStr">
        <is>
          <t>259720</t>
        </is>
      </c>
      <c r="W1622" s="1" t="inlineStr">
        <is>
          <t>812088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-800</v>
      </c>
      <c r="AC1622" s="1" t="n">
        <v>72800</v>
      </c>
      <c r="AD1622" s="1" t="n">
        <v>82</v>
      </c>
      <c r="AE1622" s="1" t="n">
        <v>28</v>
      </c>
      <c r="AF1622" s="1" t="n">
        <v>183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881.05</v>
      </c>
      <c r="AL1622" s="1" t="n">
        <v>883.7</v>
      </c>
      <c r="AM1622" s="1" t="n">
        <v>830.1</v>
      </c>
      <c r="AN1622" s="1" t="n">
        <v>885.8</v>
      </c>
      <c r="AO1622" s="1" t="n">
        <v>888.5</v>
      </c>
      <c r="AP1622" s="1" t="n">
        <v>837.1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-0.2636783124587946</v>
      </c>
      <c r="E1623" s="2" t="n">
        <v>-0.9748843357567802</v>
      </c>
      <c r="F1623" s="3" t="n">
        <v>-0.4838978808610031</v>
      </c>
      <c r="G1623" s="4" t="n">
        <v>95</v>
      </c>
      <c r="H1623" s="4" t="n">
        <v>131</v>
      </c>
      <c r="I1623" s="3" t="n">
        <v>150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0.0219</v>
      </c>
      <c r="O1623" s="1" t="n">
        <v>0.0322</v>
      </c>
      <c r="P1623" s="1" t="n">
        <v>0.0512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1411</t>
        </is>
      </c>
      <c r="V1623" s="1" t="inlineStr">
        <is>
          <t>1902</t>
        </is>
      </c>
      <c r="W1623" s="1" t="inlineStr">
        <is>
          <t>3380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121.04</v>
      </c>
      <c r="AO1623" s="1" t="n">
        <v>119.86</v>
      </c>
      <c r="AP1623" s="1" t="n">
        <v>119.28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-2.170238154427489</v>
      </c>
      <c r="E1624" s="2" t="n">
        <v>-1.377277462963423</v>
      </c>
      <c r="F1624" s="3" t="n">
        <v>-0.6724897580582859</v>
      </c>
      <c r="G1624" s="4" t="n">
        <v>854</v>
      </c>
      <c r="H1624" s="4" t="n">
        <v>563</v>
      </c>
      <c r="I1624" s="3" t="n">
        <v>416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1.0031</v>
      </c>
      <c r="O1624" s="1" t="n">
        <v>0.454</v>
      </c>
      <c r="P1624" s="1" t="n">
        <v>0.3153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20209</t>
        </is>
      </c>
      <c r="V1624" s="1" t="inlineStr">
        <is>
          <t>10335</t>
        </is>
      </c>
      <c r="W1624" s="1" t="inlineStr">
        <is>
          <t>6555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393.53</v>
      </c>
      <c r="AO1624" s="1" t="n">
        <v>388.11</v>
      </c>
      <c r="AP1624" s="1" t="n">
        <v>385.5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-0.6078066261462314</v>
      </c>
      <c r="E1625" s="2" t="n">
        <v>-0.6433368681512879</v>
      </c>
      <c r="F1625" s="3" t="n">
        <v>-1.689910345809022</v>
      </c>
      <c r="G1625" s="4" t="n">
        <v>66</v>
      </c>
      <c r="H1625" s="4" t="n">
        <v>86</v>
      </c>
      <c r="I1625" s="3" t="n">
        <v>184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0.092</v>
      </c>
      <c r="O1625" s="1" t="n">
        <v>0.0861</v>
      </c>
      <c r="P1625" s="1" t="n">
        <v>0.1578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2808</t>
        </is>
      </c>
      <c r="V1625" s="1" t="inlineStr">
        <is>
          <t>2707</t>
        </is>
      </c>
      <c r="W1625" s="1" t="inlineStr">
        <is>
          <t>5270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282.9</v>
      </c>
      <c r="AO1625" s="1" t="n">
        <v>281.08</v>
      </c>
      <c r="AP1625" s="1" t="n">
        <v>276.33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-1.304328404877838</v>
      </c>
      <c r="E1626" s="2" t="n">
        <v>-1.407558271102053</v>
      </c>
      <c r="F1626" s="3" t="n">
        <v>-0.3351083363936787</v>
      </c>
      <c r="G1626" s="4" t="n">
        <v>143</v>
      </c>
      <c r="H1626" s="4" t="n">
        <v>196</v>
      </c>
      <c r="I1626" s="3" t="n">
        <v>113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0.0355</v>
      </c>
      <c r="O1626" s="1" t="n">
        <v>0.1042</v>
      </c>
      <c r="P1626" s="1" t="n">
        <v>0.0424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1510</t>
        </is>
      </c>
      <c r="V1626" s="1" t="inlineStr">
        <is>
          <t>2777</t>
        </is>
      </c>
      <c r="W1626" s="1" t="inlineStr">
        <is>
          <t>1715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220.95</v>
      </c>
      <c r="AO1626" s="1" t="n">
        <v>217.84</v>
      </c>
      <c r="AP1626" s="1" t="n">
        <v>217.11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-0.8786957723127986</v>
      </c>
      <c r="E1627" s="2" t="n">
        <v>2.146520963425513</v>
      </c>
      <c r="F1627" s="3" t="n">
        <v>1.004311991703515</v>
      </c>
      <c r="G1627" s="4" t="n">
        <v>58370</v>
      </c>
      <c r="H1627" s="4" t="n">
        <v>79770</v>
      </c>
      <c r="I1627" s="3" t="n">
        <v>48700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166.2565</v>
      </c>
      <c r="O1627" s="1" t="n">
        <v>334.1633</v>
      </c>
      <c r="P1627" s="1" t="n">
        <v>218.596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612511</t>
        </is>
      </c>
      <c r="V1627" s="1" t="inlineStr">
        <is>
          <t>520527</t>
        </is>
      </c>
      <c r="W1627" s="1" t="inlineStr">
        <is>
          <t>789782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1500</v>
      </c>
      <c r="AC1627" s="1" t="n">
        <v>3750</v>
      </c>
      <c r="AD1627" s="1" t="n">
        <v>24</v>
      </c>
      <c r="AE1627" s="1" t="n">
        <v>51</v>
      </c>
      <c r="AF1627" s="1" t="n">
        <v>16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1829.5</v>
      </c>
      <c r="AL1627" s="1" t="n">
        <v>1853.6</v>
      </c>
      <c r="AM1627" s="1" t="n">
        <v>1863.7</v>
      </c>
      <c r="AN1627" s="1" t="n">
        <v>1793.6</v>
      </c>
      <c r="AO1627" s="1" t="n">
        <v>1832.1</v>
      </c>
      <c r="AP1627" s="1" t="n">
        <v>1850.5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-0.603180405775901</v>
      </c>
      <c r="E1628" s="2" t="n">
        <v>-1.121735932328073</v>
      </c>
      <c r="F1628" s="3" t="n">
        <v>-1.165457814146671</v>
      </c>
      <c r="G1628" s="4" t="n">
        <v>197128</v>
      </c>
      <c r="H1628" s="4" t="n">
        <v>155026</v>
      </c>
      <c r="I1628" s="3" t="n">
        <v>243443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825.1756</v>
      </c>
      <c r="O1628" s="1" t="n">
        <v>545.9744000000001</v>
      </c>
      <c r="P1628" s="1" t="n">
        <v>620.1052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6565718</t>
        </is>
      </c>
      <c r="V1628" s="1" t="inlineStr">
        <is>
          <t>3770871</t>
        </is>
      </c>
      <c r="W1628" s="1" t="inlineStr">
        <is>
          <t>4874326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144750</v>
      </c>
      <c r="AC1628" s="1" t="n">
        <v>141000</v>
      </c>
      <c r="AD1628" s="1" t="n">
        <v>383</v>
      </c>
      <c r="AE1628" s="1" t="n">
        <v>395</v>
      </c>
      <c r="AF1628" s="1" t="n">
        <v>500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826.9</v>
      </c>
      <c r="AL1628" s="1" t="n">
        <v>816.4</v>
      </c>
      <c r="AM1628" s="1" t="n">
        <v>807.25</v>
      </c>
      <c r="AN1628" s="1" t="n">
        <v>815.7</v>
      </c>
      <c r="AO1628" s="1" t="n">
        <v>806.55</v>
      </c>
      <c r="AP1628" s="1" t="n">
        <v>797.15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-1.311732055600365</v>
      </c>
      <c r="E1629" s="2" t="n">
        <v>-3.064535512558587</v>
      </c>
      <c r="F1629" s="3" t="n">
        <v>0.6595586412100152</v>
      </c>
      <c r="G1629" s="4" t="n">
        <v>20388</v>
      </c>
      <c r="H1629" s="4" t="n">
        <v>10894</v>
      </c>
      <c r="I1629" s="3" t="n">
        <v>42091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25.3087</v>
      </c>
      <c r="O1629" s="1" t="n">
        <v>16.7862</v>
      </c>
      <c r="P1629" s="1" t="n">
        <v>78.9513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34011</t>
        </is>
      </c>
      <c r="V1629" s="1" t="inlineStr">
        <is>
          <t>22964</t>
        </is>
      </c>
      <c r="W1629" s="1" t="inlineStr">
        <is>
          <t>75849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4160.5</v>
      </c>
      <c r="AO1629" s="1" t="n">
        <v>4033</v>
      </c>
      <c r="AP1629" s="1" t="n">
        <v>4059.6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-2.183502426113802</v>
      </c>
      <c r="E1630" s="2" t="n">
        <v>0.3607666290868146</v>
      </c>
      <c r="F1630" s="3" t="n">
        <v>-2.120871714221523</v>
      </c>
      <c r="G1630" s="4" t="n">
        <v>1281</v>
      </c>
      <c r="H1630" s="4" t="n">
        <v>1339</v>
      </c>
      <c r="I1630" s="3" t="n">
        <v>1455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0.8258</v>
      </c>
      <c r="O1630" s="1" t="n">
        <v>0.9087999999999999</v>
      </c>
      <c r="P1630" s="1" t="n">
        <v>1.0403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20813</t>
        </is>
      </c>
      <c r="V1630" s="1" t="inlineStr">
        <is>
          <t>22609</t>
        </is>
      </c>
      <c r="W1630" s="1" t="inlineStr">
        <is>
          <t>23473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221.75</v>
      </c>
      <c r="AO1630" s="1" t="n">
        <v>222.55</v>
      </c>
      <c r="AP1630" s="1" t="n">
        <v>217.83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-1.343355189509038</v>
      </c>
      <c r="E1631" s="2" t="n">
        <v>-1.313016696385149</v>
      </c>
      <c r="F1631" s="3" t="n">
        <v>-2.337932544897068</v>
      </c>
      <c r="G1631" s="4" t="n">
        <v>7297</v>
      </c>
      <c r="H1631" s="4" t="n">
        <v>6598</v>
      </c>
      <c r="I1631" s="3" t="n">
        <v>5123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9.0426</v>
      </c>
      <c r="O1631" s="1" t="n">
        <v>12.5717</v>
      </c>
      <c r="P1631" s="1" t="n">
        <v>9.460100000000001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925.35</v>
      </c>
      <c r="AO1631" s="1" t="n">
        <v>913.2</v>
      </c>
      <c r="AP1631" s="1" t="n">
        <v>891.85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-0.8634886722748911</v>
      </c>
      <c r="E1632" s="2" t="n">
        <v>-1.638755443810882</v>
      </c>
      <c r="F1632" s="3" t="n">
        <v>-2.368997626437843</v>
      </c>
      <c r="G1632" s="4" t="n">
        <v>19623</v>
      </c>
      <c r="H1632" s="4" t="n">
        <v>16758</v>
      </c>
      <c r="I1632" s="3" t="n">
        <v>19418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30.9007</v>
      </c>
      <c r="O1632" s="1" t="n">
        <v>22.9541</v>
      </c>
      <c r="P1632" s="1" t="n">
        <v>26.0038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480144</t>
        </is>
      </c>
      <c r="V1632" s="1" t="inlineStr">
        <is>
          <t>496228</t>
        </is>
      </c>
      <c r="W1632" s="1" t="inlineStr">
        <is>
          <t>523983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222.73</v>
      </c>
      <c r="AO1632" s="1" t="n">
        <v>219.08</v>
      </c>
      <c r="AP1632" s="1" t="n">
        <v>213.89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-0.4662781015820074</v>
      </c>
      <c r="E1633" s="2" t="n">
        <v>-1.171156098377112</v>
      </c>
      <c r="F1633" s="3" t="n">
        <v>-0.8803114948366421</v>
      </c>
      <c r="G1633" s="4" t="n">
        <v>673</v>
      </c>
      <c r="H1633" s="4" t="n">
        <v>362</v>
      </c>
      <c r="I1633" s="3" t="n">
        <v>267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0.3407</v>
      </c>
      <c r="O1633" s="1" t="n">
        <v>0.1991</v>
      </c>
      <c r="P1633" s="1" t="n">
        <v>0.09269999999999999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7645</t>
        </is>
      </c>
      <c r="V1633" s="1" t="inlineStr">
        <is>
          <t>4739</t>
        </is>
      </c>
      <c r="W1633" s="1" t="inlineStr">
        <is>
          <t>1747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298.85</v>
      </c>
      <c r="AO1633" s="1" t="n">
        <v>295.35</v>
      </c>
      <c r="AP1633" s="1" t="n">
        <v>292.75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2.089682194166313</v>
      </c>
      <c r="E1634" s="2" t="n">
        <v>-4.081632653061234</v>
      </c>
      <c r="F1634" s="3" t="n">
        <v>-2.826294061606852</v>
      </c>
      <c r="G1634" s="4" t="n">
        <v>23746</v>
      </c>
      <c r="H1634" s="4" t="n">
        <v>27038</v>
      </c>
      <c r="I1634" s="3" t="n">
        <v>23478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35.5389</v>
      </c>
      <c r="O1634" s="1" t="n">
        <v>28.9641</v>
      </c>
      <c r="P1634" s="1" t="n">
        <v>22.5147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1020893</t>
        </is>
      </c>
      <c r="V1634" s="1" t="inlineStr">
        <is>
          <t>788152</t>
        </is>
      </c>
      <c r="W1634" s="1" t="inlineStr">
        <is>
          <t>596072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164.15</v>
      </c>
      <c r="AO1634" s="1" t="n">
        <v>157.45</v>
      </c>
      <c r="AP1634" s="1" t="n">
        <v>153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-0.1283697047496911</v>
      </c>
      <c r="E1636" s="2" t="n">
        <v>-0.01512172992588977</v>
      </c>
      <c r="F1636" s="3" t="n">
        <v>-0.257108287961285</v>
      </c>
      <c r="G1636" s="4" t="n">
        <v>44</v>
      </c>
      <c r="H1636" s="4" t="n">
        <v>42</v>
      </c>
      <c r="I1636" s="3" t="n">
        <v>49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0.0755</v>
      </c>
      <c r="O1636" s="1" t="n">
        <v>0.0162</v>
      </c>
      <c r="P1636" s="1" t="n">
        <v>0.0443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5099</t>
        </is>
      </c>
      <c r="V1636" s="1" t="inlineStr">
        <is>
          <t>982</t>
        </is>
      </c>
      <c r="W1636" s="1" t="inlineStr">
        <is>
          <t>2682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132.26</v>
      </c>
      <c r="AO1636" s="1" t="n">
        <v>132.24</v>
      </c>
      <c r="AP1636" s="1" t="n">
        <v>131.9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-0.02357656489448683</v>
      </c>
      <c r="E1637" s="2" t="n">
        <v>-1.544629171088318</v>
      </c>
      <c r="F1637" s="3" t="n">
        <v>-4.287425149700593</v>
      </c>
      <c r="G1637" s="4" t="n">
        <v>2393</v>
      </c>
      <c r="H1637" s="4" t="n">
        <v>1366</v>
      </c>
      <c r="I1637" s="3" t="n">
        <v>5225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1.4216</v>
      </c>
      <c r="O1637" s="1" t="n">
        <v>0.7025</v>
      </c>
      <c r="P1637" s="1" t="n">
        <v>2.6197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10343</t>
        </is>
      </c>
      <c r="V1637" s="1" t="inlineStr">
        <is>
          <t>4237</t>
        </is>
      </c>
      <c r="W1637" s="1" t="inlineStr">
        <is>
          <t>16860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848.1</v>
      </c>
      <c r="AO1637" s="1" t="n">
        <v>835</v>
      </c>
      <c r="AP1637" s="1" t="n">
        <v>799.2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0.7547169811320771</v>
      </c>
      <c r="E1638" s="2" t="n">
        <v>0.29679881280476</v>
      </c>
      <c r="F1638" s="3" t="n">
        <v>-1.35982526597619</v>
      </c>
      <c r="G1638" s="4" t="n">
        <v>10</v>
      </c>
      <c r="H1638" s="4" t="n">
        <v>18</v>
      </c>
      <c r="I1638" s="3" t="n">
        <v>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0.008399999999999999</v>
      </c>
      <c r="O1638" s="1" t="n">
        <v>0.0141</v>
      </c>
      <c r="P1638" s="1" t="n">
        <v>0.0033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141.51</v>
      </c>
      <c r="AO1638" s="1" t="n">
        <v>141.93</v>
      </c>
      <c r="AP1638" s="1" t="n">
        <v>140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1.313002964845414</v>
      </c>
      <c r="E1640" s="2" t="n">
        <v>4.515050167224073</v>
      </c>
      <c r="F1640" s="3" t="n">
        <v>-1.719999999999999</v>
      </c>
      <c r="G1640" s="4" t="n">
        <v>405</v>
      </c>
      <c r="H1640" s="4" t="n">
        <v>340</v>
      </c>
      <c r="I1640" s="3" t="n">
        <v>146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0.0455</v>
      </c>
      <c r="O1640" s="1" t="n">
        <v>0.06370000000000001</v>
      </c>
      <c r="P1640" s="1" t="n">
        <v>0.0108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11850</t>
        </is>
      </c>
      <c r="V1640" s="1" t="inlineStr">
        <is>
          <t>16235</t>
        </is>
      </c>
      <c r="W1640" s="1" t="inlineStr">
        <is>
          <t>2377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23.92</v>
      </c>
      <c r="AO1640" s="1" t="n">
        <v>25</v>
      </c>
      <c r="AP1640" s="1" t="n">
        <v>24.57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-1.687634243633016</v>
      </c>
      <c r="E1641" s="2" t="n">
        <v>-1.487723678734922</v>
      </c>
      <c r="F1641" s="3" t="n">
        <v>-1.415144154609777</v>
      </c>
      <c r="G1641" s="4" t="n">
        <v>30</v>
      </c>
      <c r="H1641" s="4" t="n">
        <v>42</v>
      </c>
      <c r="I1641" s="3" t="n">
        <v>48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0.05280000000000001</v>
      </c>
      <c r="O1641" s="1" t="n">
        <v>0.08699999999999999</v>
      </c>
      <c r="P1641" s="1" t="n">
        <v>0.0454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480.6</v>
      </c>
      <c r="AO1641" s="1" t="n">
        <v>473.45</v>
      </c>
      <c r="AP1641" s="1" t="n">
        <v>466.75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-3.684376976597084</v>
      </c>
      <c r="E1642" s="2" t="n">
        <v>2.355934986044988</v>
      </c>
      <c r="F1642" s="3" t="n">
        <v>-3.865586654904166</v>
      </c>
      <c r="G1642" s="4" t="n">
        <v>3126</v>
      </c>
      <c r="H1642" s="4" t="n">
        <v>7931</v>
      </c>
      <c r="I1642" s="3" t="n">
        <v>2811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4.0017</v>
      </c>
      <c r="O1642" s="1" t="n">
        <v>11.1601</v>
      </c>
      <c r="P1642" s="1" t="n">
        <v>2.663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35123</t>
        </is>
      </c>
      <c r="V1642" s="1" t="inlineStr">
        <is>
          <t>56720</t>
        </is>
      </c>
      <c r="W1642" s="1" t="inlineStr">
        <is>
          <t>20040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609.1</v>
      </c>
      <c r="AO1642" s="1" t="n">
        <v>623.45</v>
      </c>
      <c r="AP1642" s="1" t="n">
        <v>599.35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-1.690544412607439</v>
      </c>
      <c r="E1643" s="2" t="n">
        <v>-4.8382395802973</v>
      </c>
      <c r="F1643" s="3" t="n">
        <v>-3.27718223583461</v>
      </c>
      <c r="G1643" s="4" t="n">
        <v>42</v>
      </c>
      <c r="H1643" s="4" t="n">
        <v>218</v>
      </c>
      <c r="I1643" s="3" t="n">
        <v>144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0.0064</v>
      </c>
      <c r="O1643" s="1" t="n">
        <v>0.1165</v>
      </c>
      <c r="P1643" s="1" t="n">
        <v>0.0237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34.31</v>
      </c>
      <c r="AO1643" s="1" t="n">
        <v>32.65</v>
      </c>
      <c r="AP1643" s="1" t="n">
        <v>31.58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1.196261682242986</v>
      </c>
      <c r="E1644" s="2" t="n">
        <v>0.7665312153675614</v>
      </c>
      <c r="F1644" s="3" t="n">
        <v>-4.912473650444498</v>
      </c>
      <c r="G1644" s="4" t="n">
        <v>45</v>
      </c>
      <c r="H1644" s="4" t="n">
        <v>51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0.0432</v>
      </c>
      <c r="O1644" s="1" t="n">
        <v>0.0373</v>
      </c>
      <c r="P1644" s="1" t="n">
        <v>0.0474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541.4</v>
      </c>
      <c r="AO1644" s="1" t="n">
        <v>545.55</v>
      </c>
      <c r="AP1644" s="1" t="n">
        <v>518.75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-2.398081534772182</v>
      </c>
      <c r="E1645" s="2" t="n">
        <v>-1.690995808642858</v>
      </c>
      <c r="F1645" s="3" t="n">
        <v>-0.4410467509556013</v>
      </c>
      <c r="G1645" s="4" t="n">
        <v>12802</v>
      </c>
      <c r="H1645" s="4" t="n">
        <v>10752</v>
      </c>
      <c r="I1645" s="3" t="n">
        <v>11050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13.2075</v>
      </c>
      <c r="O1645" s="1" t="n">
        <v>13.3712</v>
      </c>
      <c r="P1645" s="1" t="n">
        <v>11.6996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266401</t>
        </is>
      </c>
      <c r="V1645" s="1" t="inlineStr">
        <is>
          <t>279487</t>
        </is>
      </c>
      <c r="W1645" s="1" t="inlineStr">
        <is>
          <t>189408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345.95</v>
      </c>
      <c r="AO1645" s="1" t="n">
        <v>340.1</v>
      </c>
      <c r="AP1645" s="1" t="n">
        <v>338.6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-0.4976892996800589</v>
      </c>
      <c r="E1646" s="2" t="n">
        <v>-0.8098130284625373</v>
      </c>
      <c r="F1646" s="3" t="n">
        <v>-0.6963621082963291</v>
      </c>
      <c r="G1646" s="4" t="n">
        <v>227</v>
      </c>
      <c r="H1646" s="4" t="n">
        <v>229</v>
      </c>
      <c r="I1646" s="3" t="n">
        <v>290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0.0403</v>
      </c>
      <c r="O1646" s="1" t="n">
        <v>0.134</v>
      </c>
      <c r="P1646" s="1" t="n">
        <v>0.1045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3784</t>
        </is>
      </c>
      <c r="V1646" s="1" t="inlineStr">
        <is>
          <t>15915</t>
        </is>
      </c>
      <c r="W1646" s="1" t="inlineStr">
        <is>
          <t>11915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83.97</v>
      </c>
      <c r="AO1646" s="1" t="n">
        <v>83.29000000000001</v>
      </c>
      <c r="AP1646" s="1" t="n">
        <v>82.70999999999999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-3.162055335968382</v>
      </c>
      <c r="E1647" s="2" t="n">
        <v>-4.979591836734689</v>
      </c>
      <c r="F1647" s="3" t="n">
        <v>3.092783505154634</v>
      </c>
      <c r="G1647" s="4" t="n">
        <v>10826</v>
      </c>
      <c r="H1647" s="4" t="n">
        <v>17083</v>
      </c>
      <c r="I1647" s="3" t="n">
        <v>13307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11.8677</v>
      </c>
      <c r="O1647" s="1" t="n">
        <v>23.7908</v>
      </c>
      <c r="P1647" s="1" t="n">
        <v>13.6773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5124577</t>
        </is>
      </c>
      <c r="V1647" s="1" t="inlineStr">
        <is>
          <t>11624753</t>
        </is>
      </c>
      <c r="W1647" s="1" t="inlineStr">
        <is>
          <t>4035578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12.25</v>
      </c>
      <c r="AO1647" s="1" t="n">
        <v>11.64</v>
      </c>
      <c r="AP1647" s="1" t="n">
        <v>12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-2.374979986123722</v>
      </c>
      <c r="E1648" s="2" t="n">
        <v>-5.02952110212114</v>
      </c>
      <c r="F1648" s="3" t="n">
        <v>0.9843426203085471</v>
      </c>
      <c r="G1648" s="4" t="n">
        <v>7897</v>
      </c>
      <c r="H1648" s="4" t="n">
        <v>13528</v>
      </c>
      <c r="I1648" s="3" t="n">
        <v>15511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6.0163</v>
      </c>
      <c r="O1648" s="1" t="n">
        <v>11.5595</v>
      </c>
      <c r="P1648" s="1" t="n">
        <v>9.5899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168247</t>
        </is>
      </c>
      <c r="V1648" s="1" t="inlineStr">
        <is>
          <t>371642</t>
        </is>
      </c>
      <c r="W1648" s="1" t="inlineStr">
        <is>
          <t>159581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182.92</v>
      </c>
      <c r="AO1648" s="1" t="n">
        <v>173.72</v>
      </c>
      <c r="AP1648" s="1" t="n">
        <v>175.43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0.9023731703850943</v>
      </c>
      <c r="E1649" s="2" t="n">
        <v>-2.654742623758878</v>
      </c>
      <c r="F1649" s="3" t="n">
        <v>-1.258680555555562</v>
      </c>
      <c r="G1649" s="4" t="n">
        <v>5333</v>
      </c>
      <c r="H1649" s="4" t="n">
        <v>6689</v>
      </c>
      <c r="I1649" s="3" t="n">
        <v>6086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6.5974</v>
      </c>
      <c r="O1649" s="1" t="n">
        <v>7.382899999999999</v>
      </c>
      <c r="P1649" s="1" t="n">
        <v>5.9741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170236</t>
        </is>
      </c>
      <c r="V1649" s="1" t="inlineStr">
        <is>
          <t>287128</t>
        </is>
      </c>
      <c r="W1649" s="1" t="inlineStr">
        <is>
          <t>178897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142.01</v>
      </c>
      <c r="AO1649" s="1" t="n">
        <v>138.24</v>
      </c>
      <c r="AP1649" s="1" t="n">
        <v>136.5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1.24777183600713</v>
      </c>
      <c r="E1650" s="2" t="n">
        <v>0.3873239436619799</v>
      </c>
      <c r="F1650" s="3" t="n">
        <v>-2.630655910206945</v>
      </c>
      <c r="G1650" s="4" t="n">
        <v>302</v>
      </c>
      <c r="H1650" s="4" t="n">
        <v>558</v>
      </c>
      <c r="I1650" s="3" t="n">
        <v>516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0.1885</v>
      </c>
      <c r="O1650" s="1" t="n">
        <v>0.2604</v>
      </c>
      <c r="P1650" s="1" t="n">
        <v>0.2554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3886</t>
        </is>
      </c>
      <c r="V1650" s="1" t="inlineStr">
        <is>
          <t>3623</t>
        </is>
      </c>
      <c r="W1650" s="1" t="inlineStr">
        <is>
          <t>5612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284</v>
      </c>
      <c r="AO1650" s="1" t="n">
        <v>285.1</v>
      </c>
      <c r="AP1650" s="1" t="n">
        <v>277.6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1.954976303317547</v>
      </c>
      <c r="E1651" s="2" t="n">
        <v>-0.5810575246949531</v>
      </c>
      <c r="F1651" s="3" t="n">
        <v>-2.045587375803611</v>
      </c>
      <c r="G1651" s="4" t="n">
        <v>38</v>
      </c>
      <c r="H1651" s="4" t="n">
        <v>19</v>
      </c>
      <c r="I1651" s="3" t="n">
        <v>35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0.0544</v>
      </c>
      <c r="O1651" s="1" t="n">
        <v>0.008199999999999999</v>
      </c>
      <c r="P1651" s="1" t="n">
        <v>0.021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17.21</v>
      </c>
      <c r="AO1651" s="1" t="n">
        <v>17.11</v>
      </c>
      <c r="AP1651" s="1" t="n">
        <v>16.76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-0.03097773475314002</v>
      </c>
      <c r="E1652" s="2" t="n">
        <v>0.1665569198590103</v>
      </c>
      <c r="F1652" s="3" t="n">
        <v>-0.1392111368909565</v>
      </c>
      <c r="G1652" s="4" t="n">
        <v>52</v>
      </c>
      <c r="H1652" s="4" t="n">
        <v>117</v>
      </c>
      <c r="I1652" s="3" t="n">
        <v>124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0.07190000000000001</v>
      </c>
      <c r="O1652" s="1" t="n">
        <v>0.4451</v>
      </c>
      <c r="P1652" s="1" t="n">
        <v>0.4653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2696</t>
        </is>
      </c>
      <c r="V1652" s="1" t="inlineStr">
        <is>
          <t>13515</t>
        </is>
      </c>
      <c r="W1652" s="1" t="inlineStr">
        <is>
          <t>14155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258.17</v>
      </c>
      <c r="AO1652" s="1" t="n">
        <v>258.6</v>
      </c>
      <c r="AP1652" s="1" t="n">
        <v>258.24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-1.863210276588357</v>
      </c>
      <c r="E1653" s="2" t="n">
        <v>-0.2240566037735822</v>
      </c>
      <c r="F1653" s="3" t="n">
        <v>-0.1654650750502311</v>
      </c>
      <c r="G1653" s="4" t="n">
        <v>6640</v>
      </c>
      <c r="H1653" s="4" t="n">
        <v>4393</v>
      </c>
      <c r="I1653" s="3" t="n">
        <v>5610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18.3173</v>
      </c>
      <c r="O1653" s="1" t="n">
        <v>29.4351</v>
      </c>
      <c r="P1653" s="1" t="n">
        <v>16.8463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1798663</t>
        </is>
      </c>
      <c r="V1653" s="1" t="inlineStr">
        <is>
          <t>2950439</t>
        </is>
      </c>
      <c r="W1653" s="1" t="inlineStr">
        <is>
          <t>1780226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84.8</v>
      </c>
      <c r="AO1653" s="1" t="n">
        <v>84.61</v>
      </c>
      <c r="AP1653" s="1" t="n">
        <v>84.47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-0.4772557792691919</v>
      </c>
      <c r="E1654" s="2" t="n">
        <v>-0.7792597032818975</v>
      </c>
      <c r="F1654" s="3" t="n">
        <v>-0.6305694003926745</v>
      </c>
      <c r="G1654" s="4" t="n">
        <v>3802</v>
      </c>
      <c r="H1654" s="4" t="n">
        <v>5671</v>
      </c>
      <c r="I1654" s="3" t="n">
        <v>5866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12.7136</v>
      </c>
      <c r="O1654" s="1" t="n">
        <v>19.4569</v>
      </c>
      <c r="P1654" s="1" t="n">
        <v>15.0869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441749</t>
        </is>
      </c>
      <c r="V1654" s="1" t="inlineStr">
        <is>
          <t>694756</t>
        </is>
      </c>
      <c r="W1654" s="1" t="inlineStr">
        <is>
          <t>481069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266.92</v>
      </c>
      <c r="AO1654" s="1" t="n">
        <v>264.84</v>
      </c>
      <c r="AP1654" s="1" t="n">
        <v>263.17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-0.2857680658464312</v>
      </c>
      <c r="E1655" s="2" t="n">
        <v>-0.8528967600219706</v>
      </c>
      <c r="F1655" s="3" t="n">
        <v>-0.8013846819558624</v>
      </c>
      <c r="G1655" s="4" t="n">
        <v>320</v>
      </c>
      <c r="H1655" s="4" t="n">
        <v>509</v>
      </c>
      <c r="I1655" s="3" t="n">
        <v>723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0.6413</v>
      </c>
      <c r="O1655" s="1" t="n">
        <v>1.1632</v>
      </c>
      <c r="P1655" s="1" t="n">
        <v>2.9729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9712</t>
        </is>
      </c>
      <c r="V1655" s="1" t="inlineStr">
        <is>
          <t>14668</t>
        </is>
      </c>
      <c r="W1655" s="1" t="inlineStr">
        <is>
          <t>40782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582.72</v>
      </c>
      <c r="AO1655" s="1" t="n">
        <v>577.75</v>
      </c>
      <c r="AP1655" s="1" t="n">
        <v>573.12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0.1922491770628733</v>
      </c>
      <c r="E1656" s="2" t="n">
        <v>-1.474303226073626</v>
      </c>
      <c r="F1656" s="3" t="n">
        <v>-0.4735684362433967</v>
      </c>
      <c r="G1656" s="4" t="n">
        <v>1531</v>
      </c>
      <c r="H1656" s="4" t="n">
        <v>2209</v>
      </c>
      <c r="I1656" s="3" t="n">
        <v>1501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1.1426</v>
      </c>
      <c r="O1656" s="1" t="n">
        <v>2.2662</v>
      </c>
      <c r="P1656" s="1" t="n">
        <v>1.6848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9396</t>
        </is>
      </c>
      <c r="V1656" s="1" t="inlineStr">
        <is>
          <t>27590</t>
        </is>
      </c>
      <c r="W1656" s="1" t="inlineStr">
        <is>
          <t>15403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724.41</v>
      </c>
      <c r="AO1656" s="1" t="n">
        <v>713.73</v>
      </c>
      <c r="AP1656" s="1" t="n">
        <v>710.35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-5.009727626459132</v>
      </c>
      <c r="E1657" s="2" t="n">
        <v>-5.009727626459132</v>
      </c>
      <c r="F1657" s="3" t="n">
        <v>-5.017921146953406</v>
      </c>
      <c r="G1657" s="4" t="n">
        <v>12</v>
      </c>
      <c r="H1657" s="4" t="n">
        <v>12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0.0092</v>
      </c>
      <c r="O1657" s="1" t="n">
        <v>0.0092</v>
      </c>
      <c r="P1657" s="1" t="n">
        <v>0.0159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19.53</v>
      </c>
      <c r="AO1657" s="1" t="n">
        <v>19.53</v>
      </c>
      <c r="AP1657" s="1" t="n">
        <v>18.55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-1.065106510651068</v>
      </c>
      <c r="E1658" s="2" t="n">
        <v>0.2198635329795368</v>
      </c>
      <c r="F1658" s="3" t="n">
        <v>0.173991981239122</v>
      </c>
      <c r="G1658" s="4" t="n">
        <v>6781</v>
      </c>
      <c r="H1658" s="4" t="n">
        <v>7423</v>
      </c>
      <c r="I1658" s="3" t="n">
        <v>6501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4.7332</v>
      </c>
      <c r="O1658" s="1" t="n">
        <v>14.9869</v>
      </c>
      <c r="P1658" s="1" t="n">
        <v>4.9345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42735</t>
        </is>
      </c>
      <c r="V1658" s="1" t="inlineStr">
        <is>
          <t>177693</t>
        </is>
      </c>
      <c r="W1658" s="1" t="inlineStr">
        <is>
          <t>37338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659.5</v>
      </c>
      <c r="AO1658" s="1" t="n">
        <v>660.95</v>
      </c>
      <c r="AP1658" s="1" t="n">
        <v>662.1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0.2847988608045608</v>
      </c>
      <c r="E1659" s="2" t="n">
        <v>-1.730564430244941</v>
      </c>
      <c r="F1659" s="3" t="n">
        <v>-4.587735934254489</v>
      </c>
      <c r="G1659" s="4" t="n">
        <v>5398</v>
      </c>
      <c r="H1659" s="4" t="n">
        <v>1432</v>
      </c>
      <c r="I1659" s="3" t="n">
        <v>2115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6.7483</v>
      </c>
      <c r="O1659" s="1" t="n">
        <v>1.1324</v>
      </c>
      <c r="P1659" s="1" t="n">
        <v>1.4553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31155</t>
        </is>
      </c>
      <c r="V1659" s="1" t="inlineStr">
        <is>
          <t>10058</t>
        </is>
      </c>
      <c r="W1659" s="1" t="inlineStr">
        <is>
          <t>13118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563.4</v>
      </c>
      <c r="AO1659" s="1" t="n">
        <v>553.65</v>
      </c>
      <c r="AP1659" s="1" t="n">
        <v>528.25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0.4070556309362313</v>
      </c>
      <c r="E1660" s="2" t="n">
        <v>-0.6081081081081071</v>
      </c>
      <c r="F1660" s="3" t="n">
        <v>-4.146838885112176</v>
      </c>
      <c r="G1660" s="4" t="n">
        <v>55</v>
      </c>
      <c r="H1660" s="4" t="n">
        <v>36</v>
      </c>
      <c r="I1660" s="3" t="n">
        <v>44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0.0092</v>
      </c>
      <c r="O1660" s="1" t="n">
        <v>0.0058</v>
      </c>
      <c r="P1660" s="1" t="n">
        <v>0.0059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14.8</v>
      </c>
      <c r="AO1660" s="1" t="n">
        <v>14.71</v>
      </c>
      <c r="AP1660" s="1" t="n">
        <v>14.1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-0.2638522427440694</v>
      </c>
      <c r="E1661" s="2" t="n">
        <v>1.058201058201059</v>
      </c>
      <c r="F1661" s="3" t="n">
        <v>0.2617801047120479</v>
      </c>
      <c r="G1661" s="4" t="n">
        <v>503</v>
      </c>
      <c r="H1661" s="4" t="n">
        <v>514</v>
      </c>
      <c r="I1661" s="3" t="n">
        <v>484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0.2057</v>
      </c>
      <c r="O1661" s="1" t="n">
        <v>0.2658</v>
      </c>
      <c r="P1661" s="1" t="n">
        <v>0.1135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3.78</v>
      </c>
      <c r="AO1661" s="1" t="n">
        <v>3.82</v>
      </c>
      <c r="AP1661" s="1" t="n">
        <v>3.83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-0.6542361792607108</v>
      </c>
      <c r="E1662" s="2" t="n">
        <v>-2.601251234771165</v>
      </c>
      <c r="F1662" s="3" t="n">
        <v>-1.724137931034476</v>
      </c>
      <c r="G1662" s="4" t="n">
        <v>673</v>
      </c>
      <c r="H1662" s="4" t="n">
        <v>539</v>
      </c>
      <c r="I1662" s="3" t="n">
        <v>321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0.3166</v>
      </c>
      <c r="O1662" s="1" t="n">
        <v>0.1686</v>
      </c>
      <c r="P1662" s="1" t="n">
        <v>0.1655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43458</t>
        </is>
      </c>
      <c r="V1662" s="1" t="inlineStr">
        <is>
          <t>18781</t>
        </is>
      </c>
      <c r="W1662" s="1" t="inlineStr">
        <is>
          <t>24343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60.74</v>
      </c>
      <c r="AO1662" s="1" t="n">
        <v>59.16</v>
      </c>
      <c r="AP1662" s="1" t="n">
        <v>58.14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-0.4096356077280398</v>
      </c>
      <c r="E1663" s="2" t="n">
        <v>-2.596844496285848</v>
      </c>
      <c r="F1663" s="3" t="n">
        <v>-2.672381192487071</v>
      </c>
      <c r="G1663" s="4" t="n">
        <v>3681</v>
      </c>
      <c r="H1663" s="4" t="n">
        <v>11429</v>
      </c>
      <c r="I1663" s="3" t="n">
        <v>6163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3.2696</v>
      </c>
      <c r="O1663" s="1" t="n">
        <v>13.301</v>
      </c>
      <c r="P1663" s="1" t="n">
        <v>5.8605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11286</t>
        </is>
      </c>
      <c r="V1663" s="1" t="inlineStr">
        <is>
          <t>52713</t>
        </is>
      </c>
      <c r="W1663" s="1" t="inlineStr">
        <is>
          <t>18761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1628.9</v>
      </c>
      <c r="AO1663" s="1" t="n">
        <v>1586.6</v>
      </c>
      <c r="AP1663" s="1" t="n">
        <v>1544.2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-0.08173050727401515</v>
      </c>
      <c r="E1664" s="2" t="n">
        <v>-1.521430908496012</v>
      </c>
      <c r="F1664" s="3" t="n">
        <v>-3.106484301456345</v>
      </c>
      <c r="G1664" s="4" t="n">
        <v>18909</v>
      </c>
      <c r="H1664" s="4" t="n">
        <v>16092</v>
      </c>
      <c r="I1664" s="3" t="n">
        <v>35989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31.2015</v>
      </c>
      <c r="O1664" s="1" t="n">
        <v>45.5612</v>
      </c>
      <c r="P1664" s="1" t="n">
        <v>61.2526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222903</t>
        </is>
      </c>
      <c r="V1664" s="1" t="inlineStr">
        <is>
          <t>358235</t>
        </is>
      </c>
      <c r="W1664" s="1" t="inlineStr">
        <is>
          <t>397883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916.9</v>
      </c>
      <c r="AO1664" s="1" t="n">
        <v>902.95</v>
      </c>
      <c r="AP1664" s="1" t="n">
        <v>874.9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-1.186571483696691</v>
      </c>
      <c r="E1665" s="2" t="n">
        <v>1.313091867616908</v>
      </c>
      <c r="F1665" s="3" t="n">
        <v>1.002168152252461</v>
      </c>
      <c r="G1665" s="4" t="n">
        <v>9608</v>
      </c>
      <c r="H1665" s="4" t="n">
        <v>10246</v>
      </c>
      <c r="I1665" s="3" t="n">
        <v>27158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8.0733</v>
      </c>
      <c r="O1665" s="1" t="n">
        <v>9.3543</v>
      </c>
      <c r="P1665" s="1" t="n">
        <v>24.6198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140479</t>
        </is>
      </c>
      <c r="V1665" s="1" t="inlineStr">
        <is>
          <t>182183</t>
        </is>
      </c>
      <c r="W1665" s="1" t="inlineStr">
        <is>
          <t>390172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204.86</v>
      </c>
      <c r="AO1665" s="1" t="n">
        <v>207.55</v>
      </c>
      <c r="AP1665" s="1" t="n">
        <v>209.63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-1.061320754716976</v>
      </c>
      <c r="E1666" s="2" t="n">
        <v>-8.419113663452173</v>
      </c>
      <c r="F1666" s="3" t="n">
        <v>-1.514434453383816</v>
      </c>
      <c r="G1666" s="4" t="n">
        <v>1597</v>
      </c>
      <c r="H1666" s="4" t="n">
        <v>5361</v>
      </c>
      <c r="I1666" s="3" t="n">
        <v>4055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1.2858</v>
      </c>
      <c r="O1666" s="1" t="n">
        <v>5.8492</v>
      </c>
      <c r="P1666" s="1" t="n">
        <v>3.4115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95424</t>
        </is>
      </c>
      <c r="V1666" s="1" t="inlineStr">
        <is>
          <t>470358</t>
        </is>
      </c>
      <c r="W1666" s="1" t="inlineStr">
        <is>
          <t>282849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92.29000000000001</v>
      </c>
      <c r="AO1666" s="1" t="n">
        <v>84.52</v>
      </c>
      <c r="AP1666" s="1" t="n">
        <v>83.23999999999999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-0.6614785992217854</v>
      </c>
      <c r="E1667" s="2" t="n">
        <v>-1.037994516255388</v>
      </c>
      <c r="F1667" s="3" t="n">
        <v>4.472590540273099</v>
      </c>
      <c r="G1667" s="4" t="n">
        <v>3265</v>
      </c>
      <c r="H1667" s="4" t="n">
        <v>4274</v>
      </c>
      <c r="I1667" s="3" t="n">
        <v>81940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3.2549</v>
      </c>
      <c r="O1667" s="1" t="n">
        <v>4.0604</v>
      </c>
      <c r="P1667" s="1" t="n">
        <v>166.8286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19277</t>
        </is>
      </c>
      <c r="V1667" s="1" t="inlineStr">
        <is>
          <t>27864</t>
        </is>
      </c>
      <c r="W1667" s="1" t="inlineStr">
        <is>
          <t>510281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1021.2</v>
      </c>
      <c r="AO1667" s="1" t="n">
        <v>1010.6</v>
      </c>
      <c r="AP1667" s="1" t="n">
        <v>1055.8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-2.042304886943845</v>
      </c>
      <c r="E1668" s="2" t="n">
        <v>-2.010424422933727</v>
      </c>
      <c r="F1668" s="3" t="n">
        <v>-2.051671732522793</v>
      </c>
      <c r="G1668" s="4" t="n">
        <v>57</v>
      </c>
      <c r="H1668" s="4" t="n">
        <v>67</v>
      </c>
      <c r="I1668" s="3" t="n">
        <v>56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0.0115</v>
      </c>
      <c r="O1668" s="1" t="n">
        <v>0.0383</v>
      </c>
      <c r="P1668" s="1" t="n">
        <v>0.0098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13.43</v>
      </c>
      <c r="AO1668" s="1" t="n">
        <v>13.16</v>
      </c>
      <c r="AP1668" s="1" t="n">
        <v>12.89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3.885251550654733</v>
      </c>
      <c r="E1669" s="2" t="n">
        <v>-3.997014677833986</v>
      </c>
      <c r="F1669" s="3" t="n">
        <v>-2.850479398807981</v>
      </c>
      <c r="G1669" s="4" t="n">
        <v>31764</v>
      </c>
      <c r="H1669" s="4" t="n">
        <v>10348</v>
      </c>
      <c r="I1669" s="3" t="n">
        <v>11724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34.054</v>
      </c>
      <c r="O1669" s="1" t="n">
        <v>7.874400000000001</v>
      </c>
      <c r="P1669" s="1" t="n">
        <v>6.660299999999999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153810</t>
        </is>
      </c>
      <c r="V1669" s="1" t="inlineStr">
        <is>
          <t>45789</t>
        </is>
      </c>
      <c r="W1669" s="1" t="inlineStr">
        <is>
          <t>43069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602.95</v>
      </c>
      <c r="AO1669" s="1" t="n">
        <v>578.85</v>
      </c>
      <c r="AP1669" s="1" t="n">
        <v>562.35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2.904540822103949</v>
      </c>
      <c r="E1670" s="2" t="n">
        <v>19.62585969738651</v>
      </c>
      <c r="F1670" s="3" t="n">
        <v>0.3081593229693806</v>
      </c>
      <c r="G1670" s="4" t="n">
        <v>23954</v>
      </c>
      <c r="H1670" s="4" t="n">
        <v>250242</v>
      </c>
      <c r="I1670" s="3" t="n">
        <v>291276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34.9714</v>
      </c>
      <c r="O1670" s="1" t="n">
        <v>905.924</v>
      </c>
      <c r="P1670" s="1" t="n">
        <v>873.9695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166131</t>
        </is>
      </c>
      <c r="V1670" s="1" t="inlineStr">
        <is>
          <t>1138109</t>
        </is>
      </c>
      <c r="W1670" s="1" t="inlineStr">
        <is>
          <t>1049667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908.75</v>
      </c>
      <c r="AO1670" s="1" t="n">
        <v>1087.1</v>
      </c>
      <c r="AP1670" s="1" t="n">
        <v>1090.45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-4.706188247529897</v>
      </c>
      <c r="E1671" s="2" t="n">
        <v>-3.146884947703493</v>
      </c>
      <c r="F1671" s="3" t="n">
        <v>-2.967414780730598</v>
      </c>
      <c r="G1671" s="4" t="n">
        <v>15435</v>
      </c>
      <c r="H1671" s="4" t="n">
        <v>13829</v>
      </c>
      <c r="I1671" s="3" t="n">
        <v>16289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13.9058</v>
      </c>
      <c r="O1671" s="1" t="n">
        <v>11.1573</v>
      </c>
      <c r="P1671" s="1" t="n">
        <v>10.9532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51324</t>
        </is>
      </c>
      <c r="V1671" s="1" t="inlineStr">
        <is>
          <t>40514</t>
        </is>
      </c>
      <c r="W1671" s="1" t="inlineStr">
        <is>
          <t>23787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1099.5</v>
      </c>
      <c r="AO1671" s="1" t="n">
        <v>1064.9</v>
      </c>
      <c r="AP1671" s="1" t="n">
        <v>1033.3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-1.328847771236336</v>
      </c>
      <c r="E1672" s="2" t="n">
        <v>-2.165018752130925</v>
      </c>
      <c r="F1672" s="3" t="n">
        <v>0.07550676656794092</v>
      </c>
      <c r="G1672" s="4" t="n">
        <v>3853</v>
      </c>
      <c r="H1672" s="4" t="n">
        <v>3361</v>
      </c>
      <c r="I1672" s="3" t="n">
        <v>5797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2.6223</v>
      </c>
      <c r="O1672" s="1" t="n">
        <v>2.3074</v>
      </c>
      <c r="P1672" s="1" t="n">
        <v>3.8953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83806</t>
        </is>
      </c>
      <c r="V1672" s="1" t="inlineStr">
        <is>
          <t>87929</t>
        </is>
      </c>
      <c r="W1672" s="1" t="inlineStr">
        <is>
          <t>94361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175.98</v>
      </c>
      <c r="AO1672" s="1" t="n">
        <v>172.17</v>
      </c>
      <c r="AP1672" s="1" t="n">
        <v>172.3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-0.9151447483850337</v>
      </c>
      <c r="E1673" s="2" t="n">
        <v>-0.6358532708211813</v>
      </c>
      <c r="F1673" s="3" t="n">
        <v>-0.4455154816629855</v>
      </c>
      <c r="G1673" s="4" t="n">
        <v>953</v>
      </c>
      <c r="H1673" s="4" t="n">
        <v>970</v>
      </c>
      <c r="I1673" s="3" t="n">
        <v>1020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0.5384000000000001</v>
      </c>
      <c r="O1673" s="1" t="n">
        <v>1.4488</v>
      </c>
      <c r="P1673" s="1" t="n">
        <v>0.5365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9759</t>
        </is>
      </c>
      <c r="V1673" s="1" t="inlineStr">
        <is>
          <t>20039</t>
        </is>
      </c>
      <c r="W1673" s="1" t="inlineStr">
        <is>
          <t>7684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496.97</v>
      </c>
      <c r="AO1673" s="1" t="n">
        <v>493.81</v>
      </c>
      <c r="AP1673" s="1" t="n">
        <v>491.61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-2.007299270072993</v>
      </c>
      <c r="E1674" s="2" t="n">
        <v>-5.00558659217877</v>
      </c>
      <c r="F1674" s="3" t="n">
        <v>-4.822394730651616</v>
      </c>
      <c r="G1674" s="4" t="n">
        <v>60</v>
      </c>
      <c r="H1674" s="4" t="n">
        <v>211</v>
      </c>
      <c r="I1674" s="3" t="n">
        <v>120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0.0885</v>
      </c>
      <c r="O1674" s="1" t="n">
        <v>0.1654</v>
      </c>
      <c r="P1674" s="1" t="n">
        <v>0.1055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134.25</v>
      </c>
      <c r="AO1674" s="1" t="n">
        <v>127.53</v>
      </c>
      <c r="AP1674" s="1" t="n">
        <v>121.38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-1.247401247401245</v>
      </c>
      <c r="E1675" s="2" t="n">
        <v>0.8476454293628785</v>
      </c>
      <c r="F1675" s="3" t="n">
        <v>-2.719331978245344</v>
      </c>
      <c r="G1675" s="4" t="n">
        <v>2850</v>
      </c>
      <c r="H1675" s="4" t="n">
        <v>3281</v>
      </c>
      <c r="I1675" s="3" t="n">
        <v>3371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2.1807</v>
      </c>
      <c r="O1675" s="1" t="n">
        <v>6.0076</v>
      </c>
      <c r="P1675" s="1" t="n">
        <v>4.3568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902.5</v>
      </c>
      <c r="AO1675" s="1" t="n">
        <v>910.15</v>
      </c>
      <c r="AP1675" s="1" t="n">
        <v>885.4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-0.303381814937101</v>
      </c>
      <c r="E1676" s="2" t="n">
        <v>-2.353888839165842</v>
      </c>
      <c r="F1676" s="3" t="n">
        <v>-1.55820348304308</v>
      </c>
      <c r="G1676" s="4" t="n">
        <v>852</v>
      </c>
      <c r="H1676" s="4" t="n">
        <v>979</v>
      </c>
      <c r="I1676" s="3" t="n">
        <v>1604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0.6436000000000001</v>
      </c>
      <c r="O1676" s="1" t="n">
        <v>1.0751</v>
      </c>
      <c r="P1676" s="1" t="n">
        <v>1.238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5901</t>
        </is>
      </c>
      <c r="V1676" s="1" t="inlineStr">
        <is>
          <t>14510</t>
        </is>
      </c>
      <c r="W1676" s="1" t="inlineStr">
        <is>
          <t>10071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558.65</v>
      </c>
      <c r="AO1676" s="1" t="n">
        <v>545.5</v>
      </c>
      <c r="AP1676" s="1" t="n">
        <v>537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-2.471066624960898</v>
      </c>
      <c r="E1677" s="2" t="n">
        <v>-1.924310455420146</v>
      </c>
      <c r="F1677" s="3" t="n">
        <v>-0.5886200130804439</v>
      </c>
      <c r="G1677" s="4" t="n">
        <v>586</v>
      </c>
      <c r="H1677" s="4" t="n">
        <v>465</v>
      </c>
      <c r="I1677" s="3" t="n">
        <v>555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0.1668</v>
      </c>
      <c r="O1677" s="1" t="n">
        <v>0.2238</v>
      </c>
      <c r="P1677" s="1" t="n">
        <v>0.1761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33658</t>
        </is>
      </c>
      <c r="V1677" s="1" t="inlineStr">
        <is>
          <t>56787</t>
        </is>
      </c>
      <c r="W1677" s="1" t="inlineStr">
        <is>
          <t>36874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31.18</v>
      </c>
      <c r="AO1677" s="1" t="n">
        <v>30.58</v>
      </c>
      <c r="AP1677" s="1" t="n">
        <v>30.4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-1.542020046260587</v>
      </c>
      <c r="E1678" s="2" t="n">
        <v>-0.23492560689116</v>
      </c>
      <c r="F1678" s="3" t="n">
        <v>-0.9288330716902065</v>
      </c>
      <c r="G1678" s="4" t="n">
        <v>283</v>
      </c>
      <c r="H1678" s="4" t="n">
        <v>118</v>
      </c>
      <c r="I1678" s="3" t="n">
        <v>57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0.04070000000000001</v>
      </c>
      <c r="O1678" s="1" t="n">
        <v>0.017</v>
      </c>
      <c r="P1678" s="1" t="n">
        <v>0.007900000000000001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3318</t>
        </is>
      </c>
      <c r="V1678" s="1" t="inlineStr">
        <is>
          <t>1330</t>
        </is>
      </c>
      <c r="W1678" s="1" t="inlineStr">
        <is>
          <t>436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76.62</v>
      </c>
      <c r="AO1678" s="1" t="n">
        <v>76.44</v>
      </c>
      <c r="AP1678" s="1" t="n">
        <v>75.73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0.7729703451628602</v>
      </c>
      <c r="E1679" s="2" t="n">
        <v>-3.275604225963622</v>
      </c>
      <c r="F1679" s="3" t="n">
        <v>-1.381546134663347</v>
      </c>
      <c r="G1679" s="4" t="n">
        <v>620</v>
      </c>
      <c r="H1679" s="4" t="n">
        <v>325</v>
      </c>
      <c r="I1679" s="3" t="n">
        <v>331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0.2355</v>
      </c>
      <c r="O1679" s="1" t="n">
        <v>0.1137</v>
      </c>
      <c r="P1679" s="1" t="n">
        <v>0.1077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6974</t>
        </is>
      </c>
      <c r="V1679" s="1" t="inlineStr">
        <is>
          <t>3719</t>
        </is>
      </c>
      <c r="W1679" s="1" t="inlineStr">
        <is>
          <t>3595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207.29</v>
      </c>
      <c r="AO1679" s="1" t="n">
        <v>200.5</v>
      </c>
      <c r="AP1679" s="1" t="n">
        <v>197.73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1.556818181818187</v>
      </c>
      <c r="E1680" s="2" t="n">
        <v>-2.2826451829473</v>
      </c>
      <c r="F1680" s="3" t="n">
        <v>-3.969617160960344</v>
      </c>
      <c r="G1680" s="4" t="n">
        <v>11723</v>
      </c>
      <c r="H1680" s="4" t="n">
        <v>15486</v>
      </c>
      <c r="I1680" s="3" t="n">
        <v>14407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12.1176</v>
      </c>
      <c r="O1680" s="1" t="n">
        <v>18.4896</v>
      </c>
      <c r="P1680" s="1" t="n">
        <v>15.636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177518</t>
        </is>
      </c>
      <c r="V1680" s="1" t="inlineStr">
        <is>
          <t>253259</t>
        </is>
      </c>
      <c r="W1680" s="1" t="inlineStr">
        <is>
          <t>373219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268.11</v>
      </c>
      <c r="AO1680" s="1" t="n">
        <v>261.99</v>
      </c>
      <c r="AP1680" s="1" t="n">
        <v>251.59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-2.040816326530625</v>
      </c>
      <c r="E1681" s="2" t="n">
        <v>0.1696832579185477</v>
      </c>
      <c r="F1681" s="3" t="n">
        <v>-2.851496329757195</v>
      </c>
      <c r="G1681" s="4" t="n">
        <v>4121</v>
      </c>
      <c r="H1681" s="4" t="n">
        <v>5017</v>
      </c>
      <c r="I1681" s="3" t="n">
        <v>4171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1.4345</v>
      </c>
      <c r="O1681" s="1" t="n">
        <v>2.4696</v>
      </c>
      <c r="P1681" s="1" t="n">
        <v>2.6428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11775</t>
        </is>
      </c>
      <c r="V1681" s="1" t="inlineStr">
        <is>
          <t>22528</t>
        </is>
      </c>
      <c r="W1681" s="1" t="inlineStr">
        <is>
          <t>22977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530.4</v>
      </c>
      <c r="AO1681" s="1" t="n">
        <v>531.3</v>
      </c>
      <c r="AP1681" s="1" t="n">
        <v>516.15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-0.9135730858468613</v>
      </c>
      <c r="E1682" s="2" t="n">
        <v>-0.8049173130396563</v>
      </c>
      <c r="F1682" s="3" t="n">
        <v>-4.293301858955439</v>
      </c>
      <c r="G1682" s="4" t="n">
        <v>262</v>
      </c>
      <c r="H1682" s="4" t="n">
        <v>1452</v>
      </c>
      <c r="I1682" s="3" t="n">
        <v>1073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0.2079</v>
      </c>
      <c r="O1682" s="1" t="n">
        <v>0.1765</v>
      </c>
      <c r="P1682" s="1" t="n">
        <v>0.2881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13809</t>
        </is>
      </c>
      <c r="V1682" s="1" t="inlineStr">
        <is>
          <t>4953</t>
        </is>
      </c>
      <c r="W1682" s="1" t="inlineStr">
        <is>
          <t>25597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68.33</v>
      </c>
      <c r="AO1682" s="1" t="n">
        <v>67.78</v>
      </c>
      <c r="AP1682" s="1" t="n">
        <v>64.87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-2.724164552773794</v>
      </c>
      <c r="E1683" s="2" t="n">
        <v>-2.902494331065762</v>
      </c>
      <c r="F1683" s="3" t="n">
        <v>0.502101821578693</v>
      </c>
      <c r="G1683" s="4" t="n">
        <v>5971</v>
      </c>
      <c r="H1683" s="4" t="n">
        <v>5045</v>
      </c>
      <c r="I1683" s="3" t="n">
        <v>5488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4.979100000000001</v>
      </c>
      <c r="O1683" s="1" t="n">
        <v>3.9079</v>
      </c>
      <c r="P1683" s="1" t="n">
        <v>5.1063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262526</t>
        </is>
      </c>
      <c r="V1683" s="1" t="inlineStr">
        <is>
          <t>233480</t>
        </is>
      </c>
      <c r="W1683" s="1" t="inlineStr">
        <is>
          <t>209368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88.2</v>
      </c>
      <c r="AO1683" s="1" t="n">
        <v>85.64</v>
      </c>
      <c r="AP1683" s="1" t="n">
        <v>86.06999999999999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-1.152109606103067</v>
      </c>
      <c r="E1684" s="2" t="n">
        <v>-2.5043313907702</v>
      </c>
      <c r="F1684" s="3" t="n">
        <v>-0.8239095315024233</v>
      </c>
      <c r="G1684" s="4" t="n">
        <v>7654</v>
      </c>
      <c r="H1684" s="4" t="n">
        <v>8615</v>
      </c>
      <c r="I1684" s="3" t="n">
        <v>12726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66.3836</v>
      </c>
      <c r="O1684" s="1" t="n">
        <v>51.8758</v>
      </c>
      <c r="P1684" s="1" t="n">
        <v>85.17530000000001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9498</t>
        </is>
      </c>
      <c r="V1684" s="1" t="inlineStr">
        <is>
          <t>4636</t>
        </is>
      </c>
      <c r="W1684" s="1" t="inlineStr">
        <is>
          <t>11741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-25</v>
      </c>
      <c r="AC1684" s="1" t="n">
        <v>-150</v>
      </c>
      <c r="AD1684" s="1" t="n">
        <v>6</v>
      </c>
      <c r="AE1684" s="1" t="n">
        <v>16</v>
      </c>
      <c r="AF1684" s="1" t="n">
        <v>27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31820</v>
      </c>
      <c r="AL1684" s="1" t="n">
        <v>30850</v>
      </c>
      <c r="AM1684" s="1" t="n">
        <v>30765</v>
      </c>
      <c r="AN1684" s="1" t="n">
        <v>31745</v>
      </c>
      <c r="AO1684" s="1" t="n">
        <v>30950</v>
      </c>
      <c r="AP1684" s="1" t="n">
        <v>30695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0.8988151981478991</v>
      </c>
      <c r="E1685" s="2" t="n">
        <v>-0.9178026724254225</v>
      </c>
      <c r="F1685" s="3" t="n">
        <v>2.479226263451836</v>
      </c>
      <c r="G1685" s="4" t="n">
        <v>3884</v>
      </c>
      <c r="H1685" s="4" t="n">
        <v>5121</v>
      </c>
      <c r="I1685" s="3" t="n">
        <v>23005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2.8281</v>
      </c>
      <c r="O1685" s="1" t="n">
        <v>4.8625</v>
      </c>
      <c r="P1685" s="1" t="n">
        <v>26.3837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31200</t>
        </is>
      </c>
      <c r="V1685" s="1" t="inlineStr">
        <is>
          <t>58955</t>
        </is>
      </c>
      <c r="W1685" s="1" t="inlineStr">
        <is>
          <t>155421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370.45</v>
      </c>
      <c r="AO1685" s="1" t="n">
        <v>367.05</v>
      </c>
      <c r="AP1685" s="1" t="n">
        <v>376.15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-1.400094921689614</v>
      </c>
      <c r="E1686" s="2" t="n">
        <v>0.2888086642599387</v>
      </c>
      <c r="F1686" s="3" t="n">
        <v>-3.383729301655876</v>
      </c>
      <c r="G1686" s="4" t="n">
        <v>934</v>
      </c>
      <c r="H1686" s="4" t="n">
        <v>1094</v>
      </c>
      <c r="I1686" s="3" t="n">
        <v>979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0.2231</v>
      </c>
      <c r="O1686" s="1" t="n">
        <v>0.2496</v>
      </c>
      <c r="P1686" s="1" t="n">
        <v>0.5203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31070</t>
        </is>
      </c>
      <c r="V1686" s="1" t="inlineStr">
        <is>
          <t>30889</t>
        </is>
      </c>
      <c r="W1686" s="1" t="inlineStr">
        <is>
          <t>70045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41.55</v>
      </c>
      <c r="AO1686" s="1" t="n">
        <v>41.67</v>
      </c>
      <c r="AP1686" s="1" t="n">
        <v>40.26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1.724137931034484</v>
      </c>
      <c r="E1687" s="2" t="n">
        <v>0</v>
      </c>
      <c r="F1687" s="3" t="n">
        <v>-3.38983050847458</v>
      </c>
      <c r="G1687" s="4" t="n">
        <v>342</v>
      </c>
      <c r="H1687" s="4" t="n">
        <v>332</v>
      </c>
      <c r="I1687" s="3" t="n">
        <v>457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0.05019999999999999</v>
      </c>
      <c r="O1687" s="1" t="n">
        <v>0.0361</v>
      </c>
      <c r="P1687" s="1" t="n">
        <v>0.0953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543834</t>
        </is>
      </c>
      <c r="V1687" s="1" t="inlineStr">
        <is>
          <t>449423</t>
        </is>
      </c>
      <c r="W1687" s="1" t="inlineStr">
        <is>
          <t>1167386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0.59</v>
      </c>
      <c r="AO1687" s="1" t="n">
        <v>0.59</v>
      </c>
      <c r="AP1687" s="1" t="n">
        <v>0.57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-0.8965712208715427</v>
      </c>
      <c r="E1688" s="2" t="n">
        <v>-3.040058682097877</v>
      </c>
      <c r="F1688" s="3" t="n">
        <v>-1.483629638969445</v>
      </c>
      <c r="G1688" s="4" t="n">
        <v>105</v>
      </c>
      <c r="H1688" s="4" t="n">
        <v>151</v>
      </c>
      <c r="I1688" s="3" t="n">
        <v>93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0.1483</v>
      </c>
      <c r="O1688" s="1" t="n">
        <v>0.1326</v>
      </c>
      <c r="P1688" s="1" t="n">
        <v>0.083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245.39</v>
      </c>
      <c r="AO1688" s="1" t="n">
        <v>237.93</v>
      </c>
      <c r="AP1688" s="1" t="n">
        <v>234.4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1.567189063021022</v>
      </c>
      <c r="E1690" s="2" t="n">
        <v>-0.7920223243598236</v>
      </c>
      <c r="F1690" s="3" t="n">
        <v>-2.010341261633915</v>
      </c>
      <c r="G1690" s="4" t="n">
        <v>13182</v>
      </c>
      <c r="H1690" s="4" t="n">
        <v>7469</v>
      </c>
      <c r="I1690" s="3" t="n">
        <v>9243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24.0091</v>
      </c>
      <c r="O1690" s="1" t="n">
        <v>10.2164</v>
      </c>
      <c r="P1690" s="1" t="n">
        <v>11.6602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38585</t>
        </is>
      </c>
      <c r="V1690" s="1" t="inlineStr">
        <is>
          <t>23826</t>
        </is>
      </c>
      <c r="W1690" s="1" t="inlineStr">
        <is>
          <t>21625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2436.8</v>
      </c>
      <c r="AO1690" s="1" t="n">
        <v>2417.5</v>
      </c>
      <c r="AP1690" s="1" t="n">
        <v>2368.9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-3.134316948245547</v>
      </c>
      <c r="E1691" s="2" t="n">
        <v>-2.79378107489542</v>
      </c>
      <c r="F1691" s="3" t="n">
        <v>2.857838759438178</v>
      </c>
      <c r="G1691" s="4" t="n">
        <v>173595</v>
      </c>
      <c r="H1691" s="4" t="n">
        <v>301683</v>
      </c>
      <c r="I1691" s="3" t="n">
        <v>181854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463.4986</v>
      </c>
      <c r="O1691" s="1" t="n">
        <v>1037.9399</v>
      </c>
      <c r="P1691" s="1" t="n">
        <v>729.6584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3613419</t>
        </is>
      </c>
      <c r="V1691" s="1" t="inlineStr">
        <is>
          <t>5936793</t>
        </is>
      </c>
      <c r="W1691" s="1" t="inlineStr">
        <is>
          <t>5275969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121275</v>
      </c>
      <c r="AC1691" s="1" t="n">
        <v>-48675</v>
      </c>
      <c r="AD1691" s="1" t="n">
        <v>156</v>
      </c>
      <c r="AE1691" s="1" t="n">
        <v>323</v>
      </c>
      <c r="AF1691" s="1" t="n">
        <v>178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640.6</v>
      </c>
      <c r="AL1691" s="1" t="n">
        <v>622.25</v>
      </c>
      <c r="AM1691" s="1" t="n">
        <v>640.55</v>
      </c>
      <c r="AN1691" s="1" t="n">
        <v>633.55</v>
      </c>
      <c r="AO1691" s="1" t="n">
        <v>615.85</v>
      </c>
      <c r="AP1691" s="1" t="n">
        <v>633.45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-1.097913963469403</v>
      </c>
      <c r="E1692" s="2" t="n">
        <v>-3.471591482490663</v>
      </c>
      <c r="F1692" s="3" t="n">
        <v>-1.526398327234718</v>
      </c>
      <c r="G1692" s="4" t="n">
        <v>11050</v>
      </c>
      <c r="H1692" s="4" t="n">
        <v>7751</v>
      </c>
      <c r="I1692" s="3" t="n">
        <v>6756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19.919</v>
      </c>
      <c r="O1692" s="1" t="n">
        <v>10.9197</v>
      </c>
      <c r="P1692" s="1" t="n">
        <v>9.6241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867308</t>
        </is>
      </c>
      <c r="V1692" s="1" t="inlineStr">
        <is>
          <t>555994</t>
        </is>
      </c>
      <c r="W1692" s="1" t="inlineStr">
        <is>
          <t>427146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99.09</v>
      </c>
      <c r="AO1692" s="1" t="n">
        <v>95.65000000000001</v>
      </c>
      <c r="AP1692" s="1" t="n">
        <v>94.19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-0.9638554216867478</v>
      </c>
      <c r="E1693" s="2" t="n">
        <v>-1.703163017031637</v>
      </c>
      <c r="F1693" s="3" t="n">
        <v>-2.103960396039603</v>
      </c>
      <c r="G1693" s="4" t="n">
        <v>66</v>
      </c>
      <c r="H1693" s="4" t="n">
        <v>58</v>
      </c>
      <c r="I1693" s="3" t="n">
        <v>60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0.0116</v>
      </c>
      <c r="O1693" s="1" t="n">
        <v>0.0064</v>
      </c>
      <c r="P1693" s="1" t="n">
        <v>0.0534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8.220000000000001</v>
      </c>
      <c r="AO1693" s="1" t="n">
        <v>8.08</v>
      </c>
      <c r="AP1693" s="1" t="n">
        <v>7.91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2.824736699972992</v>
      </c>
      <c r="E1694" s="2" t="n">
        <v>1.796407185628745</v>
      </c>
      <c r="F1694" s="3" t="n">
        <v>-1.166150670794629</v>
      </c>
      <c r="G1694" s="4" t="n">
        <v>62677</v>
      </c>
      <c r="H1694" s="4" t="n">
        <v>34353</v>
      </c>
      <c r="I1694" s="3" t="n">
        <v>40269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219.7519</v>
      </c>
      <c r="O1694" s="1" t="n">
        <v>99.17010000000001</v>
      </c>
      <c r="P1694" s="1" t="n">
        <v>84.23950000000001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774120</t>
        </is>
      </c>
      <c r="V1694" s="1" t="inlineStr">
        <is>
          <t>504972</t>
        </is>
      </c>
      <c r="W1694" s="1" t="inlineStr">
        <is>
          <t>285903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951.9</v>
      </c>
      <c r="AO1694" s="1" t="n">
        <v>969</v>
      </c>
      <c r="AP1694" s="1" t="n">
        <v>957.7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1.463739188290091</v>
      </c>
      <c r="E1695" s="2" t="n">
        <v>-4.393442622950819</v>
      </c>
      <c r="F1695" s="3" t="n">
        <v>-2.606310013717426</v>
      </c>
      <c r="G1695" s="4" t="n">
        <v>26</v>
      </c>
      <c r="H1695" s="4" t="n">
        <v>42</v>
      </c>
      <c r="I1695" s="3" t="n">
        <v>41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0.0018</v>
      </c>
      <c r="O1695" s="1" t="n">
        <v>0.0116</v>
      </c>
      <c r="P1695" s="1" t="n">
        <v>0.0027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15.25</v>
      </c>
      <c r="AO1695" s="1" t="n">
        <v>14.58</v>
      </c>
      <c r="AP1695" s="1" t="n">
        <v>14.2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-4.97852572530459</v>
      </c>
      <c r="E1696" s="2" t="n">
        <v>2.804169357070387</v>
      </c>
      <c r="F1696" s="3" t="n">
        <v>-2.000897263346796</v>
      </c>
      <c r="G1696" s="4" t="n">
        <v>41</v>
      </c>
      <c r="H1696" s="4" t="n">
        <v>33</v>
      </c>
      <c r="I1696" s="3" t="n">
        <v>32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0.022</v>
      </c>
      <c r="O1696" s="1" t="n">
        <v>0.0232</v>
      </c>
      <c r="P1696" s="1" t="n">
        <v>0.08220000000000001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108.41</v>
      </c>
      <c r="AO1696" s="1" t="n">
        <v>111.45</v>
      </c>
      <c r="AP1696" s="1" t="n">
        <v>109.22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-0.4486016989596229</v>
      </c>
      <c r="E1697" s="2" t="n">
        <v>-2.901885586449351</v>
      </c>
      <c r="F1697" s="3" t="n">
        <v>0.7701928773615987</v>
      </c>
      <c r="G1697" s="4" t="n">
        <v>30777</v>
      </c>
      <c r="H1697" s="4" t="n">
        <v>27759</v>
      </c>
      <c r="I1697" s="3" t="n">
        <v>32220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92.11069999999999</v>
      </c>
      <c r="O1697" s="1" t="n">
        <v>75.7989</v>
      </c>
      <c r="P1697" s="1" t="n">
        <v>121.8837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150606</t>
        </is>
      </c>
      <c r="V1697" s="1" t="inlineStr">
        <is>
          <t>98404</t>
        </is>
      </c>
      <c r="W1697" s="1" t="inlineStr">
        <is>
          <t>183530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9000</v>
      </c>
      <c r="AC1697" s="1" t="n">
        <v>-1375</v>
      </c>
      <c r="AD1697" s="1" t="n">
        <v>61</v>
      </c>
      <c r="AE1697" s="1" t="n">
        <v>104</v>
      </c>
      <c r="AF1697" s="1" t="n">
        <v>87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3159.4</v>
      </c>
      <c r="AL1697" s="1" t="n">
        <v>3072.6</v>
      </c>
      <c r="AM1697" s="1" t="n">
        <v>3087.8</v>
      </c>
      <c r="AN1697" s="1" t="n">
        <v>3129</v>
      </c>
      <c r="AO1697" s="1" t="n">
        <v>3038.2</v>
      </c>
      <c r="AP1697" s="1" t="n">
        <v>3061.6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-1.217391304347831</v>
      </c>
      <c r="E1698" s="2" t="n">
        <v>-1.760563380281679</v>
      </c>
      <c r="F1698" s="3" t="n">
        <v>-0.7680491551459402</v>
      </c>
      <c r="G1698" s="4" t="n">
        <v>10820</v>
      </c>
      <c r="H1698" s="4" t="n">
        <v>10037</v>
      </c>
      <c r="I1698" s="3" t="n">
        <v>20122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23.3149</v>
      </c>
      <c r="O1698" s="1" t="n">
        <v>12.4228</v>
      </c>
      <c r="P1698" s="1" t="n">
        <v>42.9492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1077874</t>
        </is>
      </c>
      <c r="V1698" s="1" t="inlineStr">
        <is>
          <t>1029612</t>
        </is>
      </c>
      <c r="W1698" s="1" t="inlineStr">
        <is>
          <t>1566825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39.76</v>
      </c>
      <c r="AO1698" s="1" t="n">
        <v>39.06</v>
      </c>
      <c r="AP1698" s="1" t="n">
        <v>38.76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0.3322811098189116</v>
      </c>
      <c r="E1699" s="2" t="n">
        <v>-1.37439973505547</v>
      </c>
      <c r="F1699" s="3" t="n">
        <v>-1.69576897246475</v>
      </c>
      <c r="G1699" s="4" t="n">
        <v>84</v>
      </c>
      <c r="H1699" s="4" t="n">
        <v>100</v>
      </c>
      <c r="I1699" s="3" t="n">
        <v>110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0.0349</v>
      </c>
      <c r="O1699" s="1" t="n">
        <v>0.07530000000000001</v>
      </c>
      <c r="P1699" s="1" t="n">
        <v>0.0321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60.39</v>
      </c>
      <c r="AO1699" s="1" t="n">
        <v>59.56</v>
      </c>
      <c r="AP1699" s="1" t="n">
        <v>58.55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-1.208497646609846</v>
      </c>
      <c r="E1700" s="2" t="n">
        <v>-0.8112284316250409</v>
      </c>
      <c r="F1700" s="3" t="n">
        <v>-0.5322601583798403</v>
      </c>
      <c r="G1700" s="4" t="n">
        <v>79</v>
      </c>
      <c r="H1700" s="4" t="n">
        <v>98</v>
      </c>
      <c r="I1700" s="3" t="n">
        <v>70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0.1359</v>
      </c>
      <c r="O1700" s="1" t="n">
        <v>0.1438</v>
      </c>
      <c r="P1700" s="1" t="n">
        <v>0.1134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388.3</v>
      </c>
      <c r="AO1700" s="1" t="n">
        <v>385.15</v>
      </c>
      <c r="AP1700" s="1" t="n">
        <v>383.1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-2.292451285410185</v>
      </c>
      <c r="E1701" s="2" t="n">
        <v>-0.7038712921065938</v>
      </c>
      <c r="F1701" s="3" t="n">
        <v>-1.60337552742616</v>
      </c>
      <c r="G1701" s="4" t="n">
        <v>12241</v>
      </c>
      <c r="H1701" s="4" t="n">
        <v>20204</v>
      </c>
      <c r="I1701" s="3" t="n">
        <v>5394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36.9429</v>
      </c>
      <c r="O1701" s="1" t="n">
        <v>46.6095</v>
      </c>
      <c r="P1701" s="1" t="n">
        <v>28.2438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52888</t>
        </is>
      </c>
      <c r="V1701" s="1" t="inlineStr">
        <is>
          <t>87952</t>
        </is>
      </c>
      <c r="W1701" s="1" t="inlineStr">
        <is>
          <t>12405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1193.4</v>
      </c>
      <c r="AO1701" s="1" t="n">
        <v>1185</v>
      </c>
      <c r="AP1701" s="1" t="n">
        <v>1166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-1.88921732425138</v>
      </c>
      <c r="E1702" s="2" t="n">
        <v>-2.999738014147244</v>
      </c>
      <c r="F1702" s="3" t="n">
        <v>-4.267386900742737</v>
      </c>
      <c r="G1702" s="4" t="n">
        <v>541</v>
      </c>
      <c r="H1702" s="4" t="n">
        <v>594</v>
      </c>
      <c r="I1702" s="3" t="n">
        <v>712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0.1847</v>
      </c>
      <c r="O1702" s="1" t="n">
        <v>0.2578</v>
      </c>
      <c r="P1702" s="1" t="n">
        <v>0.265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13101</t>
        </is>
      </c>
      <c r="V1702" s="1" t="inlineStr">
        <is>
          <t>27262</t>
        </is>
      </c>
      <c r="W1702" s="1" t="inlineStr">
        <is>
          <t>23865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76.34</v>
      </c>
      <c r="AO1702" s="1" t="n">
        <v>74.05</v>
      </c>
      <c r="AP1702" s="1" t="n">
        <v>70.89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2.514506769825917</v>
      </c>
      <c r="E1703" s="2" t="n">
        <v>-6.273584905660369</v>
      </c>
      <c r="F1703" s="3" t="n">
        <v>-1.962757926522398</v>
      </c>
      <c r="G1703" s="4" t="n">
        <v>2427</v>
      </c>
      <c r="H1703" s="4" t="n">
        <v>1046</v>
      </c>
      <c r="I1703" s="3" t="n">
        <v>711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0.8683</v>
      </c>
      <c r="O1703" s="1" t="n">
        <v>0.1853</v>
      </c>
      <c r="P1703" s="1" t="n">
        <v>0.1158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195483</t>
        </is>
      </c>
      <c r="V1703" s="1" t="inlineStr">
        <is>
          <t>43906</t>
        </is>
      </c>
      <c r="W1703" s="1" t="inlineStr">
        <is>
          <t>29422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21.2</v>
      </c>
      <c r="AO1703" s="1" t="n">
        <v>19.87</v>
      </c>
      <c r="AP1703" s="1" t="n">
        <v>19.48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-1.99894792214624</v>
      </c>
      <c r="E1704" s="2" t="n">
        <v>-1.00196815172661</v>
      </c>
      <c r="F1704" s="3" t="n">
        <v>2.186878727634197</v>
      </c>
      <c r="G1704" s="4" t="n">
        <v>129</v>
      </c>
      <c r="H1704" s="4" t="n">
        <v>98</v>
      </c>
      <c r="I1704" s="3" t="n">
        <v>136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0.09949999999999999</v>
      </c>
      <c r="O1704" s="1" t="n">
        <v>0.0585</v>
      </c>
      <c r="P1704" s="1" t="n">
        <v>0.1332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55.89</v>
      </c>
      <c r="AO1704" s="1" t="n">
        <v>55.33</v>
      </c>
      <c r="AP1704" s="1" t="n">
        <v>56.54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-1.682430735749572</v>
      </c>
      <c r="E1705" s="2" t="n">
        <v>-0.9705431636301604</v>
      </c>
      <c r="F1705" s="3" t="n">
        <v>1.160591471801926</v>
      </c>
      <c r="G1705" s="4" t="n">
        <v>152</v>
      </c>
      <c r="H1705" s="4" t="n">
        <v>240</v>
      </c>
      <c r="I1705" s="3" t="n">
        <v>140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0.09119999999999999</v>
      </c>
      <c r="O1705" s="1" t="n">
        <v>0.099</v>
      </c>
      <c r="P1705" s="1" t="n">
        <v>0.09960000000000001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1148</t>
        </is>
      </c>
      <c r="V1705" s="1" t="inlineStr">
        <is>
          <t>1283</t>
        </is>
      </c>
      <c r="W1705" s="1" t="inlineStr">
        <is>
          <t>1491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587.3</v>
      </c>
      <c r="AO1705" s="1" t="n">
        <v>581.6</v>
      </c>
      <c r="AP1705" s="1" t="n">
        <v>588.35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2.303894679100374</v>
      </c>
      <c r="E1706" s="2" t="n">
        <v>-1.715817694369975</v>
      </c>
      <c r="F1706" s="3" t="n">
        <v>-4.855428259683563</v>
      </c>
      <c r="G1706" s="4" t="n">
        <v>349</v>
      </c>
      <c r="H1706" s="4" t="n">
        <v>198</v>
      </c>
      <c r="I1706" s="3" t="n">
        <v>246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0.1597</v>
      </c>
      <c r="O1706" s="1" t="n">
        <v>0.0558</v>
      </c>
      <c r="P1706" s="1" t="n">
        <v>0.0538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52373</t>
        </is>
      </c>
      <c r="V1706" s="1" t="inlineStr">
        <is>
          <t>22748</t>
        </is>
      </c>
      <c r="W1706" s="1" t="inlineStr">
        <is>
          <t>21881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18.65</v>
      </c>
      <c r="AO1706" s="1" t="n">
        <v>18.33</v>
      </c>
      <c r="AP1706" s="1" t="n">
        <v>17.44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-0.9436390151840048</v>
      </c>
      <c r="E1707" s="2" t="n">
        <v>-0.08660258075690164</v>
      </c>
      <c r="F1707" s="3" t="n">
        <v>-1.4301811562798</v>
      </c>
      <c r="G1707" s="4" t="n">
        <v>2798</v>
      </c>
      <c r="H1707" s="4" t="n">
        <v>2017</v>
      </c>
      <c r="I1707" s="3" t="n">
        <v>3297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4.9085</v>
      </c>
      <c r="O1707" s="1" t="n">
        <v>5.4593</v>
      </c>
      <c r="P1707" s="1" t="n">
        <v>7.0785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277208</t>
        </is>
      </c>
      <c r="V1707" s="1" t="inlineStr">
        <is>
          <t>335811</t>
        </is>
      </c>
      <c r="W1707" s="1" t="inlineStr">
        <is>
          <t>489141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115.47</v>
      </c>
      <c r="AO1707" s="1" t="n">
        <v>115.37</v>
      </c>
      <c r="AP1707" s="1" t="n">
        <v>113.72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-0.9820551736452178</v>
      </c>
      <c r="E1708" s="2" t="n">
        <v>-0.2073753493823729</v>
      </c>
      <c r="F1708" s="3" t="n">
        <v>-1.47271413082762</v>
      </c>
      <c r="G1708" s="4" t="n">
        <v>37216</v>
      </c>
      <c r="H1708" s="4" t="n">
        <v>24358</v>
      </c>
      <c r="I1708" s="3" t="n">
        <v>43523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153.9822</v>
      </c>
      <c r="O1708" s="1" t="n">
        <v>94.8655</v>
      </c>
      <c r="P1708" s="1" t="n">
        <v>124.8247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8292726</t>
        </is>
      </c>
      <c r="V1708" s="1" t="inlineStr">
        <is>
          <t>5556958</t>
        </is>
      </c>
      <c r="W1708" s="1" t="inlineStr">
        <is>
          <t>7783447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110.91</v>
      </c>
      <c r="AO1708" s="1" t="n">
        <v>110.68</v>
      </c>
      <c r="AP1708" s="1" t="n">
        <v>109.05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-1.119337211352015</v>
      </c>
      <c r="E1709" s="2" t="n">
        <v>-0.06239415277653372</v>
      </c>
      <c r="F1709" s="3" t="n">
        <v>-1.614341776667858</v>
      </c>
      <c r="G1709" s="4" t="n">
        <v>2080</v>
      </c>
      <c r="H1709" s="4" t="n">
        <v>1519</v>
      </c>
      <c r="I1709" s="3" t="n">
        <v>2106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6.1633</v>
      </c>
      <c r="O1709" s="1" t="n">
        <v>4.8869</v>
      </c>
      <c r="P1709" s="1" t="n">
        <v>9.806699999999999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378993</t>
        </is>
      </c>
      <c r="V1709" s="1" t="inlineStr">
        <is>
          <t>327250</t>
        </is>
      </c>
      <c r="W1709" s="1" t="inlineStr">
        <is>
          <t>774673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112.19</v>
      </c>
      <c r="AO1709" s="1" t="n">
        <v>112.12</v>
      </c>
      <c r="AP1709" s="1" t="n">
        <v>110.31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2.897596312150148</v>
      </c>
      <c r="E1710" s="2" t="n">
        <v>0.512</v>
      </c>
      <c r="F1710" s="3" t="n">
        <v>-2.699777141037892</v>
      </c>
      <c r="G1710" s="4" t="n">
        <v>3440</v>
      </c>
      <c r="H1710" s="4" t="n">
        <v>2078</v>
      </c>
      <c r="I1710" s="3" t="n">
        <v>1932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6.6639</v>
      </c>
      <c r="O1710" s="1" t="n">
        <v>4.8335</v>
      </c>
      <c r="P1710" s="1" t="n">
        <v>4.682300000000001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32841</t>
        </is>
      </c>
      <c r="V1710" s="1" t="inlineStr">
        <is>
          <t>39170</t>
        </is>
      </c>
      <c r="W1710" s="1" t="inlineStr">
        <is>
          <t>16322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781.25</v>
      </c>
      <c r="AO1710" s="1" t="n">
        <v>785.25</v>
      </c>
      <c r="AP1710" s="1" t="n">
        <v>764.05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-1.078568923184851</v>
      </c>
      <c r="E1711" s="2" t="n">
        <v>-0.1063735484442909</v>
      </c>
      <c r="F1711" s="3" t="n">
        <v>-1.570680628272248</v>
      </c>
      <c r="G1711" s="4" t="n">
        <v>503</v>
      </c>
      <c r="H1711" s="4" t="n">
        <v>417</v>
      </c>
      <c r="I1711" s="3" t="n">
        <v>613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0.7766</v>
      </c>
      <c r="O1711" s="1" t="n">
        <v>2.2023</v>
      </c>
      <c r="P1711" s="1" t="n">
        <v>1.9085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48657</t>
        </is>
      </c>
      <c r="V1711" s="1" t="inlineStr">
        <is>
          <t>99491</t>
        </is>
      </c>
      <c r="W1711" s="1" t="inlineStr">
        <is>
          <t>117644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112.81</v>
      </c>
      <c r="AO1711" s="1" t="n">
        <v>112.69</v>
      </c>
      <c r="AP1711" s="1" t="n">
        <v>110.92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-4.132748904195367</v>
      </c>
      <c r="E1712" s="2" t="n">
        <v>-2.024820378837364</v>
      </c>
      <c r="F1712" s="3" t="n">
        <v>4.86666666666667</v>
      </c>
      <c r="G1712" s="4" t="n">
        <v>109</v>
      </c>
      <c r="H1712" s="4" t="n">
        <v>78</v>
      </c>
      <c r="I1712" s="3" t="n">
        <v>91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0.0333</v>
      </c>
      <c r="O1712" s="1" t="n">
        <v>0.0129</v>
      </c>
      <c r="P1712" s="1" t="n">
        <v>0.0325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15.31</v>
      </c>
      <c r="AO1712" s="1" t="n">
        <v>15</v>
      </c>
      <c r="AP1712" s="1" t="n">
        <v>15.73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-2.845786963434018</v>
      </c>
      <c r="E1713" s="2" t="n">
        <v>0.3436426116838525</v>
      </c>
      <c r="F1713" s="3" t="n">
        <v>-0.6523157208088715</v>
      </c>
      <c r="G1713" s="4" t="n">
        <v>1782</v>
      </c>
      <c r="H1713" s="4" t="n">
        <v>1924</v>
      </c>
      <c r="I1713" s="3" t="n">
        <v>3277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2.1979</v>
      </c>
      <c r="O1713" s="1" t="n">
        <v>3.2493</v>
      </c>
      <c r="P1713" s="1" t="n">
        <v>5.578600000000001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45406</t>
        </is>
      </c>
      <c r="V1713" s="1" t="inlineStr">
        <is>
          <t>66585</t>
        </is>
      </c>
      <c r="W1713" s="1" t="inlineStr">
        <is>
          <t>87931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305.55</v>
      </c>
      <c r="AO1713" s="1" t="n">
        <v>306.6</v>
      </c>
      <c r="AP1713" s="1" t="n">
        <v>304.6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-2.06561360874848</v>
      </c>
      <c r="E1714" s="2" t="n">
        <v>-5.148883374689837</v>
      </c>
      <c r="F1714" s="3" t="n">
        <v>-4.937867887508169</v>
      </c>
      <c r="G1714" s="4" t="n">
        <v>12355</v>
      </c>
      <c r="H1714" s="4" t="n">
        <v>9472</v>
      </c>
      <c r="I1714" s="3" t="n">
        <v>16142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8.900499999999999</v>
      </c>
      <c r="O1714" s="1" t="n">
        <v>13.4903</v>
      </c>
      <c r="P1714" s="1" t="n">
        <v>9.898099999999999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1084022</t>
        </is>
      </c>
      <c r="V1714" s="1" t="inlineStr">
        <is>
          <t>3006666</t>
        </is>
      </c>
      <c r="W1714" s="1" t="inlineStr">
        <is>
          <t>898077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32.24</v>
      </c>
      <c r="AO1714" s="1" t="n">
        <v>30.58</v>
      </c>
      <c r="AP1714" s="1" t="n">
        <v>29.07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-0.2981879348573946</v>
      </c>
      <c r="E1715" s="2" t="n">
        <v>-1.771472392638038</v>
      </c>
      <c r="F1715" s="3" t="n">
        <v>0.1405261925208891</v>
      </c>
      <c r="G1715" s="4" t="n">
        <v>336</v>
      </c>
      <c r="H1715" s="4" t="n">
        <v>184</v>
      </c>
      <c r="I1715" s="3" t="n">
        <v>711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0.128</v>
      </c>
      <c r="O1715" s="1" t="n">
        <v>0.0385</v>
      </c>
      <c r="P1715" s="1" t="n">
        <v>0.1246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6392</t>
        </is>
      </c>
      <c r="V1715" s="1" t="inlineStr">
        <is>
          <t>2215</t>
        </is>
      </c>
      <c r="W1715" s="1" t="inlineStr">
        <is>
          <t>1992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130.4</v>
      </c>
      <c r="AO1715" s="1" t="n">
        <v>128.09</v>
      </c>
      <c r="AP1715" s="1" t="n">
        <v>128.27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0.4660054964750839</v>
      </c>
      <c r="E1716" s="2" t="n">
        <v>-0.7254995242625963</v>
      </c>
      <c r="F1716" s="3" t="n">
        <v>-0.8506050077872316</v>
      </c>
      <c r="G1716" s="4" t="n">
        <v>5800</v>
      </c>
      <c r="H1716" s="4" t="n">
        <v>6131</v>
      </c>
      <c r="I1716" s="3" t="n">
        <v>4654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17.2885</v>
      </c>
      <c r="O1716" s="1" t="n">
        <v>14.8425</v>
      </c>
      <c r="P1716" s="1" t="n">
        <v>9.789099999999999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123152</t>
        </is>
      </c>
      <c r="V1716" s="1" t="inlineStr">
        <is>
          <t>132005</t>
        </is>
      </c>
      <c r="W1716" s="1" t="inlineStr">
        <is>
          <t>133956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420.4</v>
      </c>
      <c r="AO1716" s="1" t="n">
        <v>417.35</v>
      </c>
      <c r="AP1716" s="1" t="n">
        <v>413.8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0.2487236549286526</v>
      </c>
      <c r="E1717" s="2" t="n">
        <v>-0.7443196657090536</v>
      </c>
      <c r="F1717" s="3" t="n">
        <v>-1.262991711616895</v>
      </c>
      <c r="G1717" s="4" t="n">
        <v>2252</v>
      </c>
      <c r="H1717" s="4" t="n">
        <v>5274</v>
      </c>
      <c r="I1717" s="3" t="n">
        <v>3101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1.1255</v>
      </c>
      <c r="O1717" s="1" t="n">
        <v>1.8897</v>
      </c>
      <c r="P1717" s="1" t="n">
        <v>1.4254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19401</t>
        </is>
      </c>
      <c r="V1717" s="1" t="inlineStr">
        <is>
          <t>28750</t>
        </is>
      </c>
      <c r="W1717" s="1" t="inlineStr">
        <is>
          <t>24655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382.9</v>
      </c>
      <c r="AO1717" s="1" t="n">
        <v>380.05</v>
      </c>
      <c r="AP1717" s="1" t="n">
        <v>375.25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1.90893665158371</v>
      </c>
      <c r="E1719" s="2" t="n">
        <v>-4.114055779103662</v>
      </c>
      <c r="F1719" s="3" t="n">
        <v>-4.485927212213299</v>
      </c>
      <c r="G1719" s="4" t="n">
        <v>7246</v>
      </c>
      <c r="H1719" s="4" t="n">
        <v>8497</v>
      </c>
      <c r="I1719" s="3" t="n">
        <v>11171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5.3932</v>
      </c>
      <c r="O1719" s="1" t="n">
        <v>5.9133</v>
      </c>
      <c r="P1719" s="1" t="n">
        <v>7.938400000000001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27387</t>
        </is>
      </c>
      <c r="V1719" s="1" t="inlineStr">
        <is>
          <t>45167</t>
        </is>
      </c>
      <c r="W1719" s="1" t="inlineStr">
        <is>
          <t>56120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720.7</v>
      </c>
      <c r="AO1719" s="1" t="n">
        <v>691.05</v>
      </c>
      <c r="AP1719" s="1" t="n">
        <v>660.05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-0.4892676767676803</v>
      </c>
      <c r="E1720" s="2" t="n">
        <v>-0.9199048374306034</v>
      </c>
      <c r="F1720" s="3" t="n">
        <v>-2.097006563150316</v>
      </c>
      <c r="G1720" s="4" t="n">
        <v>12327</v>
      </c>
      <c r="H1720" s="4" t="n">
        <v>8801</v>
      </c>
      <c r="I1720" s="3" t="n">
        <v>22319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9.258599999999999</v>
      </c>
      <c r="O1720" s="1" t="n">
        <v>9.903600000000001</v>
      </c>
      <c r="P1720" s="1" t="n">
        <v>15.6227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37521</t>
        </is>
      </c>
      <c r="V1720" s="1" t="inlineStr">
        <is>
          <t>49020</t>
        </is>
      </c>
      <c r="W1720" s="1" t="inlineStr">
        <is>
          <t>72595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1261</v>
      </c>
      <c r="AO1720" s="1" t="n">
        <v>1249.4</v>
      </c>
      <c r="AP1720" s="1" t="n">
        <v>1223.2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0.01012350678275472</v>
      </c>
      <c r="E1721" s="2" t="n">
        <v>-3.64409353173399</v>
      </c>
      <c r="F1721" s="3" t="n">
        <v>-0.5882970900304677</v>
      </c>
      <c r="G1721" s="4" t="n">
        <v>20155</v>
      </c>
      <c r="H1721" s="4" t="n">
        <v>28724</v>
      </c>
      <c r="I1721" s="3" t="n">
        <v>22184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36.9127</v>
      </c>
      <c r="O1721" s="1" t="n">
        <v>48.287</v>
      </c>
      <c r="P1721" s="1" t="n">
        <v>35.4855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1173726</t>
        </is>
      </c>
      <c r="V1721" s="1" t="inlineStr">
        <is>
          <t>2230132</t>
        </is>
      </c>
      <c r="W1721" s="1" t="inlineStr">
        <is>
          <t>836960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98.79000000000001</v>
      </c>
      <c r="AO1721" s="1" t="n">
        <v>95.19</v>
      </c>
      <c r="AP1721" s="1" t="n">
        <v>94.63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-0.07801248199711226</v>
      </c>
      <c r="E1722" s="2" t="n">
        <v>-1.591496006245871</v>
      </c>
      <c r="F1722" s="3" t="n">
        <v>-1.855242279995114</v>
      </c>
      <c r="G1722" s="4" t="n">
        <v>6820</v>
      </c>
      <c r="H1722" s="4" t="n">
        <v>8238</v>
      </c>
      <c r="I1722" s="3" t="n">
        <v>8109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13.7365</v>
      </c>
      <c r="O1722" s="1" t="n">
        <v>15.185</v>
      </c>
      <c r="P1722" s="1" t="n">
        <v>17.2536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18528</t>
        </is>
      </c>
      <c r="V1722" s="1" t="inlineStr">
        <is>
          <t>20249</t>
        </is>
      </c>
      <c r="W1722" s="1" t="inlineStr">
        <is>
          <t>19598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4995.3</v>
      </c>
      <c r="AO1722" s="1" t="n">
        <v>4915.8</v>
      </c>
      <c r="AP1722" s="1" t="n">
        <v>4824.6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-1.071878940731404</v>
      </c>
      <c r="E1723" s="2" t="n">
        <v>-2.666241767580202</v>
      </c>
      <c r="F1723" s="3" t="n">
        <v>-1.320528211284504</v>
      </c>
      <c r="G1723" s="4" t="n">
        <v>10298</v>
      </c>
      <c r="H1723" s="4" t="n">
        <v>12861</v>
      </c>
      <c r="I1723" s="3" t="n">
        <v>13469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12.5034</v>
      </c>
      <c r="O1723" s="1" t="n">
        <v>13.4919</v>
      </c>
      <c r="P1723" s="1" t="n">
        <v>13.4919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144543</t>
        </is>
      </c>
      <c r="V1723" s="1" t="inlineStr">
        <is>
          <t>146029</t>
        </is>
      </c>
      <c r="W1723" s="1" t="inlineStr">
        <is>
          <t>140636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470.7</v>
      </c>
      <c r="AO1723" s="1" t="n">
        <v>458.15</v>
      </c>
      <c r="AP1723" s="1" t="n">
        <v>452.1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1.995184038527696</v>
      </c>
      <c r="E1724" s="2" t="n">
        <v>1.989881956155136</v>
      </c>
      <c r="F1724" s="3" t="n">
        <v>-2.000661375661361</v>
      </c>
      <c r="G1724" s="4" t="n">
        <v>149</v>
      </c>
      <c r="H1724" s="4" t="n">
        <v>186</v>
      </c>
      <c r="I1724" s="3" t="n">
        <v>270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0.4122</v>
      </c>
      <c r="O1724" s="1" t="n">
        <v>0.6837000000000001</v>
      </c>
      <c r="P1724" s="1" t="n">
        <v>1.1714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296.5</v>
      </c>
      <c r="AO1724" s="1" t="n">
        <v>302.4</v>
      </c>
      <c r="AP1724" s="1" t="n">
        <v>296.35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-4.999228514118188</v>
      </c>
      <c r="E1725" s="2" t="n">
        <v>-1.965242813058311</v>
      </c>
      <c r="F1725" s="3" t="n">
        <v>1.292246520874744</v>
      </c>
      <c r="G1725" s="4" t="n">
        <v>8715</v>
      </c>
      <c r="H1725" s="4" t="n">
        <v>38652</v>
      </c>
      <c r="I1725" s="3" t="n">
        <v>16926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80.0073</v>
      </c>
      <c r="O1725" s="1" t="n">
        <v>160.7263</v>
      </c>
      <c r="P1725" s="1" t="n">
        <v>43.2207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1102759</t>
        </is>
      </c>
      <c r="V1725" s="1" t="inlineStr">
        <is>
          <t>2477117</t>
        </is>
      </c>
      <c r="W1725" s="1" t="inlineStr">
        <is>
          <t>613459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307.85</v>
      </c>
      <c r="AO1725" s="1" t="n">
        <v>301.8</v>
      </c>
      <c r="AP1725" s="1" t="n">
        <v>305.7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-2.061991069083278</v>
      </c>
      <c r="E1726" s="2" t="n">
        <v>-0.2547941531446932</v>
      </c>
      <c r="F1726" s="3" t="n">
        <v>-0.705834901855326</v>
      </c>
      <c r="G1726" s="4" t="n">
        <v>721</v>
      </c>
      <c r="H1726" s="4" t="n">
        <v>206</v>
      </c>
      <c r="I1726" s="3" t="n">
        <v>265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0.1563</v>
      </c>
      <c r="O1726" s="1" t="n">
        <v>0.0525</v>
      </c>
      <c r="P1726" s="1" t="n">
        <v>0.1142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6088</t>
        </is>
      </c>
      <c r="V1726" s="1" t="inlineStr">
        <is>
          <t>2703</t>
        </is>
      </c>
      <c r="W1726" s="1" t="inlineStr">
        <is>
          <t>5833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149.14</v>
      </c>
      <c r="AO1726" s="1" t="n">
        <v>148.76</v>
      </c>
      <c r="AP1726" s="1" t="n">
        <v>147.71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-0.5349359397701584</v>
      </c>
      <c r="E1727" s="2" t="n">
        <v>-2.443396852798623</v>
      </c>
      <c r="F1727" s="3" t="n">
        <v>0.7010140883413878</v>
      </c>
      <c r="G1727" s="4" t="n">
        <v>1179</v>
      </c>
      <c r="H1727" s="4" t="n">
        <v>2100</v>
      </c>
      <c r="I1727" s="3" t="n">
        <v>7768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0.8127</v>
      </c>
      <c r="O1727" s="1" t="n">
        <v>1.4312</v>
      </c>
      <c r="P1727" s="1" t="n">
        <v>6.698099999999999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35935</t>
        </is>
      </c>
      <c r="V1727" s="1" t="inlineStr">
        <is>
          <t>34535</t>
        </is>
      </c>
      <c r="W1727" s="1" t="inlineStr">
        <is>
          <t>192308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150.61</v>
      </c>
      <c r="AO1727" s="1" t="n">
        <v>146.93</v>
      </c>
      <c r="AP1727" s="1" t="n">
        <v>147.96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-1.369082986730039</v>
      </c>
      <c r="E1728" s="2" t="n">
        <v>-4.631140339867969</v>
      </c>
      <c r="F1728" s="3" t="n">
        <v>-4.998157603832187</v>
      </c>
      <c r="G1728" s="4" t="n">
        <v>48801</v>
      </c>
      <c r="H1728" s="4" t="n">
        <v>26727</v>
      </c>
      <c r="I1728" s="3" t="n">
        <v>8007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252.0067</v>
      </c>
      <c r="O1728" s="1" t="n">
        <v>103.1805</v>
      </c>
      <c r="P1728" s="1" t="n">
        <v>62.04520000000001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175603</t>
        </is>
      </c>
      <c r="V1728" s="1" t="inlineStr">
        <is>
          <t>80175</t>
        </is>
      </c>
      <c r="W1728" s="1" t="inlineStr">
        <is>
          <t>73125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3983.9</v>
      </c>
      <c r="AO1728" s="1" t="n">
        <v>3799.4</v>
      </c>
      <c r="AP1728" s="1" t="n">
        <v>3609.5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0.896748240026825</v>
      </c>
      <c r="E1729" s="2" t="n">
        <v>-2.350693579200929</v>
      </c>
      <c r="F1729" s="3" t="n">
        <v>1.624702279686965</v>
      </c>
      <c r="G1729" s="4" t="n">
        <v>310</v>
      </c>
      <c r="H1729" s="4" t="n">
        <v>461</v>
      </c>
      <c r="I1729" s="3" t="n">
        <v>398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0.1082</v>
      </c>
      <c r="O1729" s="1" t="n">
        <v>0.1416</v>
      </c>
      <c r="P1729" s="1" t="n">
        <v>0.09390000000000001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6416</t>
        </is>
      </c>
      <c r="V1729" s="1" t="inlineStr">
        <is>
          <t>7294</t>
        </is>
      </c>
      <c r="W1729" s="1" t="inlineStr">
        <is>
          <t>4980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120.39</v>
      </c>
      <c r="AO1729" s="1" t="n">
        <v>117.56</v>
      </c>
      <c r="AP1729" s="1" t="n">
        <v>119.47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-0.03335557038026108</v>
      </c>
      <c r="E1730" s="2" t="n">
        <v>-0.9426092759426056</v>
      </c>
      <c r="F1730" s="3" t="n">
        <v>-4.303157894736835</v>
      </c>
      <c r="G1730" s="4" t="n">
        <v>223</v>
      </c>
      <c r="H1730" s="4" t="n">
        <v>266</v>
      </c>
      <c r="I1730" s="3" t="n">
        <v>419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0.1888</v>
      </c>
      <c r="O1730" s="1" t="n">
        <v>0.2945</v>
      </c>
      <c r="P1730" s="1" t="n">
        <v>0.2965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721</t>
        </is>
      </c>
      <c r="V1730" s="1" t="inlineStr">
        <is>
          <t>1890</t>
        </is>
      </c>
      <c r="W1730" s="1" t="inlineStr">
        <is>
          <t>1625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1198.8</v>
      </c>
      <c r="AO1730" s="1" t="n">
        <v>1187.5</v>
      </c>
      <c r="AP1730" s="1" t="n">
        <v>1136.4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-1.424442609413703</v>
      </c>
      <c r="E1731" s="2" t="n">
        <v>-0.6701570680628248</v>
      </c>
      <c r="F1731" s="3" t="n">
        <v>1.475859160868648</v>
      </c>
      <c r="G1731" s="4" t="n">
        <v>2823</v>
      </c>
      <c r="H1731" s="4" t="n">
        <v>1601</v>
      </c>
      <c r="I1731" s="3" t="n">
        <v>3794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1.7959</v>
      </c>
      <c r="O1731" s="1" t="n">
        <v>0.6603</v>
      </c>
      <c r="P1731" s="1" t="n">
        <v>1.9829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35474</t>
        </is>
      </c>
      <c r="V1731" s="1" t="inlineStr">
        <is>
          <t>13859</t>
        </is>
      </c>
      <c r="W1731" s="1" t="inlineStr">
        <is>
          <t>33733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238.75</v>
      </c>
      <c r="AO1731" s="1" t="n">
        <v>237.15</v>
      </c>
      <c r="AP1731" s="1" t="n">
        <v>240.65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-0.8956252152945283</v>
      </c>
      <c r="E1732" s="2" t="n">
        <v>-2.363573166492874</v>
      </c>
      <c r="F1732" s="3" t="n">
        <v>-3.008187967248127</v>
      </c>
      <c r="G1732" s="4" t="n">
        <v>1838</v>
      </c>
      <c r="H1732" s="4" t="n">
        <v>2107</v>
      </c>
      <c r="I1732" s="3" t="n">
        <v>9287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1.791</v>
      </c>
      <c r="O1732" s="1" t="n">
        <v>1.9404</v>
      </c>
      <c r="P1732" s="1" t="n">
        <v>10.3859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167483</t>
        </is>
      </c>
      <c r="V1732" s="1" t="inlineStr">
        <is>
          <t>186588</t>
        </is>
      </c>
      <c r="W1732" s="1" t="inlineStr">
        <is>
          <t>351953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57.54</v>
      </c>
      <c r="AO1732" s="1" t="n">
        <v>56.18</v>
      </c>
      <c r="AP1732" s="1" t="n">
        <v>54.49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-1.560232220609576</v>
      </c>
      <c r="E1733" s="2" t="n">
        <v>-0.8600565179997542</v>
      </c>
      <c r="F1733" s="3" t="n">
        <v>-0.7188003470070585</v>
      </c>
      <c r="G1733" s="4" t="n">
        <v>11511</v>
      </c>
      <c r="H1733" s="4" t="n">
        <v>14602</v>
      </c>
      <c r="I1733" s="3" t="n">
        <v>56642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23.6501</v>
      </c>
      <c r="O1733" s="1" t="n">
        <v>31.1438</v>
      </c>
      <c r="P1733" s="1" t="n">
        <v>67.18689999999999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55445</t>
        </is>
      </c>
      <c r="V1733" s="1" t="inlineStr">
        <is>
          <t>82801</t>
        </is>
      </c>
      <c r="W1733" s="1" t="inlineStr">
        <is>
          <t>210517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1627.8</v>
      </c>
      <c r="AO1733" s="1" t="n">
        <v>1613.8</v>
      </c>
      <c r="AP1733" s="1" t="n">
        <v>1602.2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-2.592210472014447</v>
      </c>
      <c r="E1734" s="2" t="n">
        <v>-4.501522573811731</v>
      </c>
      <c r="F1734" s="3" t="n">
        <v>2.162761680299462</v>
      </c>
      <c r="G1734" s="4" t="n">
        <v>372</v>
      </c>
      <c r="H1734" s="4" t="n">
        <v>1014</v>
      </c>
      <c r="I1734" s="3" t="n">
        <v>389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0.2572</v>
      </c>
      <c r="O1734" s="1" t="n">
        <v>0.5038</v>
      </c>
      <c r="P1734" s="1" t="n">
        <v>0.209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4379</t>
        </is>
      </c>
      <c r="V1734" s="1" t="inlineStr">
        <is>
          <t>7383</t>
        </is>
      </c>
      <c r="W1734" s="1" t="inlineStr">
        <is>
          <t>3956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377.65</v>
      </c>
      <c r="AO1734" s="1" t="n">
        <v>360.65</v>
      </c>
      <c r="AP1734" s="1" t="n">
        <v>368.45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-2.953337271116361</v>
      </c>
      <c r="E1735" s="2" t="n">
        <v>6.055995130858179</v>
      </c>
      <c r="F1735" s="3" t="n">
        <v>-5.703012912482066</v>
      </c>
      <c r="G1735" s="4" t="n">
        <v>10359</v>
      </c>
      <c r="H1735" s="4" t="n">
        <v>54463</v>
      </c>
      <c r="I1735" s="3" t="n">
        <v>25851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7.109</v>
      </c>
      <c r="O1735" s="1" t="n">
        <v>71.4465</v>
      </c>
      <c r="P1735" s="1" t="n">
        <v>19.4849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53892</t>
        </is>
      </c>
      <c r="V1735" s="1" t="inlineStr">
        <is>
          <t>151337</t>
        </is>
      </c>
      <c r="W1735" s="1" t="inlineStr">
        <is>
          <t>105671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657.2</v>
      </c>
      <c r="AO1735" s="1" t="n">
        <v>697</v>
      </c>
      <c r="AP1735" s="1" t="n">
        <v>657.25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-0.4991231620126805</v>
      </c>
      <c r="E1736" s="2" t="n">
        <v>-1.674349240780911</v>
      </c>
      <c r="F1736" s="3" t="n">
        <v>-0.2619786280592899</v>
      </c>
      <c r="G1736" s="4" t="n">
        <v>26595</v>
      </c>
      <c r="H1736" s="4" t="n">
        <v>29765</v>
      </c>
      <c r="I1736" s="3" t="n">
        <v>17256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159.5645</v>
      </c>
      <c r="O1736" s="1" t="n">
        <v>199.7756</v>
      </c>
      <c r="P1736" s="1" t="n">
        <v>89.33930000000001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63761</t>
        </is>
      </c>
      <c r="V1736" s="1" t="inlineStr">
        <is>
          <t>87048</t>
        </is>
      </c>
      <c r="W1736" s="1" t="inlineStr">
        <is>
          <t>27584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150</v>
      </c>
      <c r="AC1736" s="1" t="n">
        <v>1200</v>
      </c>
      <c r="AD1736" s="1" t="n">
        <v>28</v>
      </c>
      <c r="AE1736" s="1" t="n">
        <v>22</v>
      </c>
      <c r="AF1736" s="1" t="n">
        <v>24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14956</v>
      </c>
      <c r="AL1736" s="1" t="n">
        <v>14700</v>
      </c>
      <c r="AM1736" s="1" t="n">
        <v>14618</v>
      </c>
      <c r="AN1736" s="1" t="n">
        <v>14752</v>
      </c>
      <c r="AO1736" s="1" t="n">
        <v>14505</v>
      </c>
      <c r="AP1736" s="1" t="n">
        <v>14467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-1.987754015440597</v>
      </c>
      <c r="E1737" s="2" t="n">
        <v>-2.833861475780892</v>
      </c>
      <c r="F1737" s="3" t="n">
        <v>-1.686544912411492</v>
      </c>
      <c r="G1737" s="4" t="n">
        <v>1433</v>
      </c>
      <c r="H1737" s="4" t="n">
        <v>1724</v>
      </c>
      <c r="I1737" s="3" t="n">
        <v>2123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0.6883</v>
      </c>
      <c r="O1737" s="1" t="n">
        <v>0.9096</v>
      </c>
      <c r="P1737" s="1" t="n">
        <v>1.2016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5870</t>
        </is>
      </c>
      <c r="V1737" s="1" t="inlineStr">
        <is>
          <t>8099</t>
        </is>
      </c>
      <c r="W1737" s="1" t="inlineStr">
        <is>
          <t>11360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552.25</v>
      </c>
      <c r="AO1737" s="1" t="n">
        <v>536.6</v>
      </c>
      <c r="AP1737" s="1" t="n">
        <v>527.55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-2.003816793893125</v>
      </c>
      <c r="E1738" s="2" t="n">
        <v>-2.005842259006818</v>
      </c>
      <c r="F1738" s="3" t="n">
        <v>-2.007154213036562</v>
      </c>
      <c r="G1738" s="4" t="n">
        <v>541</v>
      </c>
      <c r="H1738" s="4" t="n">
        <v>104</v>
      </c>
      <c r="I1738" s="3" t="n">
        <v>69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0.4877</v>
      </c>
      <c r="O1738" s="1" t="n">
        <v>0.1148</v>
      </c>
      <c r="P1738" s="1" t="n">
        <v>0.1502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102.7</v>
      </c>
      <c r="AO1738" s="1" t="n">
        <v>100.64</v>
      </c>
      <c r="AP1738" s="1" t="n">
        <v>98.62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-0.3407702694014024</v>
      </c>
      <c r="E1739" s="2" t="n">
        <v>-2.690322580645153</v>
      </c>
      <c r="F1739" s="3" t="n">
        <v>-1.34588609693032</v>
      </c>
      <c r="G1739" s="4" t="n">
        <v>342</v>
      </c>
      <c r="H1739" s="4" t="n">
        <v>288</v>
      </c>
      <c r="I1739" s="3" t="n">
        <v>394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0.1061</v>
      </c>
      <c r="O1739" s="1" t="n">
        <v>0.1891</v>
      </c>
      <c r="P1739" s="1" t="n">
        <v>0.1433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5424</t>
        </is>
      </c>
      <c r="V1739" s="1" t="inlineStr">
        <is>
          <t>10694</t>
        </is>
      </c>
      <c r="W1739" s="1" t="inlineStr">
        <is>
          <t>7858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155</v>
      </c>
      <c r="AO1739" s="1" t="n">
        <v>150.83</v>
      </c>
      <c r="AP1739" s="1" t="n">
        <v>148.8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0.3680981595092048</v>
      </c>
      <c r="E1740" s="2" t="n">
        <v>-4.350040749796256</v>
      </c>
      <c r="F1740" s="3" t="n">
        <v>-0.8307593992970449</v>
      </c>
      <c r="G1740" s="4" t="n">
        <v>34985</v>
      </c>
      <c r="H1740" s="4" t="n">
        <v>74011</v>
      </c>
      <c r="I1740" s="3" t="n">
        <v>33549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105.5802</v>
      </c>
      <c r="O1740" s="1" t="n">
        <v>196.3766</v>
      </c>
      <c r="P1740" s="1" t="n">
        <v>72.25880000000001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898120</t>
        </is>
      </c>
      <c r="V1740" s="1" t="inlineStr">
        <is>
          <t>1812826</t>
        </is>
      </c>
      <c r="W1740" s="1" t="inlineStr">
        <is>
          <t>563310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53550</v>
      </c>
      <c r="AC1740" s="1" t="n">
        <v>59850</v>
      </c>
      <c r="AD1740" s="1" t="n">
        <v>21</v>
      </c>
      <c r="AE1740" s="1" t="n">
        <v>108</v>
      </c>
      <c r="AF1740" s="1" t="n">
        <v>101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482.9</v>
      </c>
      <c r="AL1740" s="1" t="n">
        <v>460.2</v>
      </c>
      <c r="AM1740" s="1" t="n">
        <v>457.65</v>
      </c>
      <c r="AN1740" s="1" t="n">
        <v>490.8</v>
      </c>
      <c r="AO1740" s="1" t="n">
        <v>469.45</v>
      </c>
      <c r="AP1740" s="1" t="n">
        <v>465.55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-1.325368676498041</v>
      </c>
      <c r="E1741" s="2" t="n">
        <v>-5.032160423760872</v>
      </c>
      <c r="F1741" s="3" t="n">
        <v>-4.203187250996015</v>
      </c>
      <c r="G1741" s="4" t="n">
        <v>653</v>
      </c>
      <c r="H1741" s="4" t="n">
        <v>1280</v>
      </c>
      <c r="I1741" s="3" t="n">
        <v>981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0.3791</v>
      </c>
      <c r="O1741" s="1" t="n">
        <v>0.5821000000000001</v>
      </c>
      <c r="P1741" s="1" t="n">
        <v>0.3547999999999999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20332</t>
        </is>
      </c>
      <c r="V1741" s="1" t="inlineStr">
        <is>
          <t>55756</t>
        </is>
      </c>
      <c r="W1741" s="1" t="inlineStr">
        <is>
          <t>50035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52.86</v>
      </c>
      <c r="AO1741" s="1" t="n">
        <v>50.2</v>
      </c>
      <c r="AP1741" s="1" t="n">
        <v>48.09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0.4904250350303649</v>
      </c>
      <c r="E1742" s="2" t="n">
        <v>-4.020450848245413</v>
      </c>
      <c r="F1742" s="3" t="n">
        <v>-1.210653753026634</v>
      </c>
      <c r="G1742" s="4" t="n">
        <v>15067</v>
      </c>
      <c r="H1742" s="4" t="n">
        <v>18122</v>
      </c>
      <c r="I1742" s="3" t="n">
        <v>18855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20.6242</v>
      </c>
      <c r="O1742" s="1" t="n">
        <v>21.218</v>
      </c>
      <c r="P1742" s="1" t="n">
        <v>22.9447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263063</t>
        </is>
      </c>
      <c r="V1742" s="1" t="inlineStr">
        <is>
          <t>250620</t>
        </is>
      </c>
      <c r="W1742" s="1" t="inlineStr">
        <is>
          <t>278196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430.3</v>
      </c>
      <c r="AO1742" s="1" t="n">
        <v>413</v>
      </c>
      <c r="AP1742" s="1" t="n">
        <v>408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-1.062919975565064</v>
      </c>
      <c r="E1743" s="2" t="n">
        <v>-0.2222771054581322</v>
      </c>
      <c r="F1743" s="3" t="n">
        <v>-1.47277227722772</v>
      </c>
      <c r="G1743" s="4" t="n">
        <v>2609</v>
      </c>
      <c r="H1743" s="4" t="n">
        <v>2219</v>
      </c>
      <c r="I1743" s="3" t="n">
        <v>2960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1.2723</v>
      </c>
      <c r="O1743" s="1" t="n">
        <v>0.8391</v>
      </c>
      <c r="P1743" s="1" t="n">
        <v>0.8595999999999999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18845</t>
        </is>
      </c>
      <c r="V1743" s="1" t="inlineStr">
        <is>
          <t>13192</t>
        </is>
      </c>
      <c r="W1743" s="1" t="inlineStr">
        <is>
          <t>12175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404.9</v>
      </c>
      <c r="AO1743" s="1" t="n">
        <v>404</v>
      </c>
      <c r="AP1743" s="1" t="n">
        <v>398.05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1.288135593220336</v>
      </c>
      <c r="E1744" s="2" t="n">
        <v>-0.5020080321285093</v>
      </c>
      <c r="F1744" s="3" t="n">
        <v>-0.4372687521022503</v>
      </c>
      <c r="G1744" s="4" t="n">
        <v>18920</v>
      </c>
      <c r="H1744" s="4" t="n">
        <v>24649</v>
      </c>
      <c r="I1744" s="3" t="n">
        <v>28724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22.6113</v>
      </c>
      <c r="O1744" s="1" t="n">
        <v>27.5305</v>
      </c>
      <c r="P1744" s="1" t="n">
        <v>27.3695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4435851</t>
        </is>
      </c>
      <c r="V1744" s="1" t="inlineStr">
        <is>
          <t>6565596</t>
        </is>
      </c>
      <c r="W1744" s="1" t="inlineStr">
        <is>
          <t>5794263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29.88</v>
      </c>
      <c r="AO1744" s="1" t="n">
        <v>29.73</v>
      </c>
      <c r="AP1744" s="1" t="n">
        <v>29.6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-1.713033663103388</v>
      </c>
      <c r="E1745" s="2" t="n">
        <v>-3.992433966087953</v>
      </c>
      <c r="F1745" s="3" t="n">
        <v>-2.828595553053765</v>
      </c>
      <c r="G1745" s="4" t="n">
        <v>213</v>
      </c>
      <c r="H1745" s="4" t="n">
        <v>191</v>
      </c>
      <c r="I1745" s="3" t="n">
        <v>175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0.338</v>
      </c>
      <c r="O1745" s="1" t="n">
        <v>0.5259</v>
      </c>
      <c r="P1745" s="1" t="n">
        <v>0.2628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148.03</v>
      </c>
      <c r="AO1745" s="1" t="n">
        <v>142.12</v>
      </c>
      <c r="AP1745" s="1" t="n">
        <v>138.1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1.251266162187928</v>
      </c>
      <c r="E1746" s="2" t="n">
        <v>-2.618725357500147</v>
      </c>
      <c r="F1746" s="3" t="n">
        <v>2.012327773749091</v>
      </c>
      <c r="G1746" s="4" t="n">
        <v>9849</v>
      </c>
      <c r="H1746" s="4" t="n">
        <v>13420</v>
      </c>
      <c r="I1746" s="3" t="n">
        <v>4405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13.1136</v>
      </c>
      <c r="O1746" s="1" t="n">
        <v>17.0336</v>
      </c>
      <c r="P1746" s="1" t="n">
        <v>4.1149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66773</t>
        </is>
      </c>
      <c r="V1746" s="1" t="inlineStr">
        <is>
          <t>74599</t>
        </is>
      </c>
      <c r="W1746" s="1" t="inlineStr">
        <is>
          <t>19329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849.65</v>
      </c>
      <c r="AO1746" s="1" t="n">
        <v>827.4</v>
      </c>
      <c r="AP1746" s="1" t="n">
        <v>844.05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-6.587314527963473</v>
      </c>
      <c r="E1747" s="2" t="n">
        <v>-4.43358352242974</v>
      </c>
      <c r="F1747" s="3" t="n">
        <v>-0.91324200913242</v>
      </c>
      <c r="G1747" s="4" t="n">
        <v>10860</v>
      </c>
      <c r="H1747" s="4" t="n">
        <v>14596</v>
      </c>
      <c r="I1747" s="3" t="n">
        <v>5323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12.1414</v>
      </c>
      <c r="O1747" s="1" t="n">
        <v>8.4979</v>
      </c>
      <c r="P1747" s="1" t="n">
        <v>4.5938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175588</t>
        </is>
      </c>
      <c r="V1747" s="1" t="inlineStr">
        <is>
          <t>124358</t>
        </is>
      </c>
      <c r="W1747" s="1" t="inlineStr">
        <is>
          <t>60262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286.45</v>
      </c>
      <c r="AO1747" s="1" t="n">
        <v>273.75</v>
      </c>
      <c r="AP1747" s="1" t="n">
        <v>271.25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-0.9427911749615181</v>
      </c>
      <c r="E1748" s="2" t="n">
        <v>-1.806409841372608</v>
      </c>
      <c r="F1748" s="3" t="n">
        <v>-1.114334696030593</v>
      </c>
      <c r="G1748" s="4" t="n">
        <v>5113</v>
      </c>
      <c r="H1748" s="4" t="n">
        <v>5168</v>
      </c>
      <c r="I1748" s="3" t="n">
        <v>5998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4.4695</v>
      </c>
      <c r="O1748" s="1" t="n">
        <v>3.819</v>
      </c>
      <c r="P1748" s="1" t="n">
        <v>3.2705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147681</t>
        </is>
      </c>
      <c r="V1748" s="1" t="inlineStr">
        <is>
          <t>142485</t>
        </is>
      </c>
      <c r="W1748" s="1" t="inlineStr">
        <is>
          <t>77521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154.45</v>
      </c>
      <c r="AO1748" s="1" t="n">
        <v>151.66</v>
      </c>
      <c r="AP1748" s="1" t="n">
        <v>149.97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-2.031930333817122</v>
      </c>
      <c r="E1749" s="2" t="n">
        <v>1.333333333333331</v>
      </c>
      <c r="F1749" s="3" t="n">
        <v>-2.04678362573099</v>
      </c>
      <c r="G1749" s="4" t="n">
        <v>222</v>
      </c>
      <c r="H1749" s="4" t="n">
        <v>197</v>
      </c>
      <c r="I1749" s="3" t="n">
        <v>200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0.1699</v>
      </c>
      <c r="O1749" s="1" t="n">
        <v>0.1858</v>
      </c>
      <c r="P1749" s="1" t="n">
        <v>0.1539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6.75</v>
      </c>
      <c r="AO1749" s="1" t="n">
        <v>6.84</v>
      </c>
      <c r="AP1749" s="1" t="n">
        <v>6.7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-2.963229992790184</v>
      </c>
      <c r="E1750" s="2" t="n">
        <v>-1.144215766401658</v>
      </c>
      <c r="F1750" s="3" t="n">
        <v>-2.14956783164225</v>
      </c>
      <c r="G1750" s="4" t="n">
        <v>781</v>
      </c>
      <c r="H1750" s="4" t="n">
        <v>757</v>
      </c>
      <c r="I1750" s="3" t="n">
        <v>465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0.6331</v>
      </c>
      <c r="O1750" s="1" t="n">
        <v>0.5115</v>
      </c>
      <c r="P1750" s="1" t="n">
        <v>0.1948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30011</t>
        </is>
      </c>
      <c r="V1750" s="1" t="inlineStr">
        <is>
          <t>16779</t>
        </is>
      </c>
      <c r="W1750" s="1" t="inlineStr">
        <is>
          <t>9226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134.59</v>
      </c>
      <c r="AO1750" s="1" t="n">
        <v>133.05</v>
      </c>
      <c r="AP1750" s="1" t="n">
        <v>130.19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-1.52746181345466</v>
      </c>
      <c r="E1751" s="2" t="n">
        <v>0.5115511551155035</v>
      </c>
      <c r="F1751" s="3" t="n">
        <v>-0.8208832703989493</v>
      </c>
      <c r="G1751" s="4" t="n">
        <v>702</v>
      </c>
      <c r="H1751" s="4" t="n">
        <v>2041</v>
      </c>
      <c r="I1751" s="3" t="n">
        <v>1083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0.4027000000000001</v>
      </c>
      <c r="O1751" s="1" t="n">
        <v>1.4302</v>
      </c>
      <c r="P1751" s="1" t="n">
        <v>0.9112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30989</t>
        </is>
      </c>
      <c r="V1751" s="1" t="inlineStr">
        <is>
          <t>93153</t>
        </is>
      </c>
      <c r="W1751" s="1" t="inlineStr">
        <is>
          <t>74687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60.6</v>
      </c>
      <c r="AO1751" s="1" t="n">
        <v>60.91</v>
      </c>
      <c r="AP1751" s="1" t="n">
        <v>60.41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8.77093707559982</v>
      </c>
      <c r="E1752" s="2" t="n">
        <v>2.621995630007279</v>
      </c>
      <c r="F1752" s="3" t="n">
        <v>-0.3041670891209542</v>
      </c>
      <c r="G1752" s="4" t="n">
        <v>74043</v>
      </c>
      <c r="H1752" s="4" t="n">
        <v>39513</v>
      </c>
      <c r="I1752" s="3" t="n">
        <v>18084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140.1815</v>
      </c>
      <c r="O1752" s="1" t="n">
        <v>62.1611</v>
      </c>
      <c r="P1752" s="1" t="n">
        <v>24.0469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3469913</t>
        </is>
      </c>
      <c r="V1752" s="1" t="inlineStr">
        <is>
          <t>1715434</t>
        </is>
      </c>
      <c r="W1752" s="1" t="inlineStr">
        <is>
          <t>776327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96.11</v>
      </c>
      <c r="AO1752" s="1" t="n">
        <v>98.63</v>
      </c>
      <c r="AP1752" s="1" t="n">
        <v>98.33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-1.651287032540067</v>
      </c>
      <c r="E1753" s="2" t="n">
        <v>0</v>
      </c>
      <c r="F1753" s="3" t="n">
        <v>-1.234567901234568</v>
      </c>
      <c r="G1753" s="4" t="n">
        <v>15</v>
      </c>
      <c r="H1753" s="4" t="n">
        <v>16</v>
      </c>
      <c r="I1753" s="3" t="n">
        <v>15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0.0046</v>
      </c>
      <c r="O1753" s="1" t="n">
        <v>0.006999999999999999</v>
      </c>
      <c r="P1753" s="1" t="n">
        <v>0.0023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40.5</v>
      </c>
      <c r="AO1753" s="1" t="n">
        <v>40.5</v>
      </c>
      <c r="AP1753" s="1" t="n">
        <v>40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-1.002690144289549</v>
      </c>
      <c r="E1754" s="2" t="n">
        <v>-1.179594861660088</v>
      </c>
      <c r="F1754" s="3" t="n">
        <v>0.3624773451659385</v>
      </c>
      <c r="G1754" s="4" t="n">
        <v>9714</v>
      </c>
      <c r="H1754" s="4" t="n">
        <v>5168</v>
      </c>
      <c r="I1754" s="3" t="n">
        <v>3217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11.7757</v>
      </c>
      <c r="O1754" s="1" t="n">
        <v>4.2071</v>
      </c>
      <c r="P1754" s="1" t="n">
        <v>3.124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60964</t>
        </is>
      </c>
      <c r="V1754" s="1" t="inlineStr">
        <is>
          <t>30687</t>
        </is>
      </c>
      <c r="W1754" s="1" t="inlineStr">
        <is>
          <t>24003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809.6</v>
      </c>
      <c r="AO1754" s="1" t="n">
        <v>800.05</v>
      </c>
      <c r="AP1754" s="1" t="n">
        <v>802.95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-3.907539900935612</v>
      </c>
      <c r="E1755" s="2" t="n">
        <v>-2.666809851088197</v>
      </c>
      <c r="F1755" s="3" t="n">
        <v>2.423596042808273</v>
      </c>
      <c r="G1755" s="4" t="n">
        <v>20479</v>
      </c>
      <c r="H1755" s="4" t="n">
        <v>10913</v>
      </c>
      <c r="I1755" s="3" t="n">
        <v>16139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23.2106</v>
      </c>
      <c r="O1755" s="1" t="n">
        <v>13.565</v>
      </c>
      <c r="P1755" s="1" t="n">
        <v>21.7758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302990</t>
        </is>
      </c>
      <c r="V1755" s="1" t="inlineStr">
        <is>
          <t>190109</t>
        </is>
      </c>
      <c r="W1755" s="1" t="inlineStr">
        <is>
          <t>253328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279.36</v>
      </c>
      <c r="AO1755" s="1" t="n">
        <v>271.91</v>
      </c>
      <c r="AP1755" s="1" t="n">
        <v>278.5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2.571849097528851</v>
      </c>
      <c r="E1756" s="2" t="n">
        <v>-2.454497394456612</v>
      </c>
      <c r="F1756" s="3" t="n">
        <v>-4.970579126664604</v>
      </c>
      <c r="G1756" s="4" t="n">
        <v>10601</v>
      </c>
      <c r="H1756" s="4" t="n">
        <v>5438</v>
      </c>
      <c r="I1756" s="3" t="n">
        <v>10049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11.6366</v>
      </c>
      <c r="O1756" s="1" t="n">
        <v>4.647</v>
      </c>
      <c r="P1756" s="1" t="n">
        <v>7.726900000000001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351399</t>
        </is>
      </c>
      <c r="V1756" s="1" t="inlineStr">
        <is>
          <t>178988</t>
        </is>
      </c>
      <c r="W1756" s="1" t="inlineStr">
        <is>
          <t>312419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132.41</v>
      </c>
      <c r="AO1756" s="1" t="n">
        <v>129.16</v>
      </c>
      <c r="AP1756" s="1" t="n">
        <v>122.74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0.1841620626151083</v>
      </c>
      <c r="E1758" s="2" t="n">
        <v>-1.919934640522883</v>
      </c>
      <c r="F1758" s="3" t="n">
        <v>0.06247396917951091</v>
      </c>
      <c r="G1758" s="4" t="n">
        <v>117</v>
      </c>
      <c r="H1758" s="4" t="n">
        <v>387</v>
      </c>
      <c r="I1758" s="3" t="n">
        <v>217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0.0212</v>
      </c>
      <c r="O1758" s="1" t="n">
        <v>0.1947</v>
      </c>
      <c r="P1758" s="1" t="n">
        <v>0.06610000000000001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609</t>
        </is>
      </c>
      <c r="V1758" s="1" t="inlineStr">
        <is>
          <t>3234</t>
        </is>
      </c>
      <c r="W1758" s="1" t="inlineStr">
        <is>
          <t>1898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244.8</v>
      </c>
      <c r="AO1758" s="1" t="n">
        <v>240.1</v>
      </c>
      <c r="AP1758" s="1" t="n">
        <v>240.25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-1.334168493579703</v>
      </c>
      <c r="E1759" s="2" t="n">
        <v>-3.478923311325543</v>
      </c>
      <c r="F1759" s="3" t="n">
        <v>0.5196001052354553</v>
      </c>
      <c r="G1759" s="4" t="n">
        <v>66859</v>
      </c>
      <c r="H1759" s="4" t="n">
        <v>65391</v>
      </c>
      <c r="I1759" s="3" t="n">
        <v>57166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271.6814</v>
      </c>
      <c r="O1759" s="1" t="n">
        <v>156.1177</v>
      </c>
      <c r="P1759" s="1" t="n">
        <v>119.7786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347394</t>
        </is>
      </c>
      <c r="V1759" s="1" t="inlineStr">
        <is>
          <t>224728</t>
        </is>
      </c>
      <c r="W1759" s="1" t="inlineStr">
        <is>
          <t>178535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3000</v>
      </c>
      <c r="AC1759" s="1" t="n">
        <v>1000</v>
      </c>
      <c r="AD1759" s="1" t="n">
        <v>51</v>
      </c>
      <c r="AE1759" s="1" t="n">
        <v>28</v>
      </c>
      <c r="AF1759" s="1" t="n">
        <v>60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3180.4</v>
      </c>
      <c r="AL1759" s="1" t="n">
        <v>3075.4</v>
      </c>
      <c r="AM1759" s="1" t="n">
        <v>3082.1</v>
      </c>
      <c r="AN1759" s="1" t="n">
        <v>3150.4</v>
      </c>
      <c r="AO1759" s="1" t="n">
        <v>3040.8</v>
      </c>
      <c r="AP1759" s="1" t="n">
        <v>3056.6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0.2069404648201137</v>
      </c>
      <c r="E1760" s="2" t="n">
        <v>-0.2223987291501155</v>
      </c>
      <c r="F1760" s="3" t="n">
        <v>1.608024199968161</v>
      </c>
      <c r="G1760" s="4" t="n">
        <v>191</v>
      </c>
      <c r="H1760" s="4" t="n">
        <v>41</v>
      </c>
      <c r="I1760" s="3" t="n">
        <v>370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0.2156</v>
      </c>
      <c r="O1760" s="1" t="n">
        <v>0.0206</v>
      </c>
      <c r="P1760" s="1" t="n">
        <v>0.6042000000000001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5015</t>
        </is>
      </c>
      <c r="V1760" s="1" t="inlineStr">
        <is>
          <t>541</t>
        </is>
      </c>
      <c r="W1760" s="1" t="inlineStr">
        <is>
          <t>15735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314.75</v>
      </c>
      <c r="AO1760" s="1" t="n">
        <v>314.05</v>
      </c>
      <c r="AP1760" s="1" t="n">
        <v>319.1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-1.357094922078877</v>
      </c>
      <c r="E1761" s="2" t="n">
        <v>-2.963186937788196</v>
      </c>
      <c r="F1761" s="3" t="n">
        <v>-4.385759912752197</v>
      </c>
      <c r="G1761" s="4" t="n">
        <v>1988</v>
      </c>
      <c r="H1761" s="4" t="n">
        <v>1658</v>
      </c>
      <c r="I1761" s="3" t="n">
        <v>2855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1.3235</v>
      </c>
      <c r="O1761" s="1" t="n">
        <v>1.11</v>
      </c>
      <c r="P1761" s="1" t="n">
        <v>1.6729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10478</t>
        </is>
      </c>
      <c r="V1761" s="1" t="inlineStr">
        <is>
          <t>9720</t>
        </is>
      </c>
      <c r="W1761" s="1" t="inlineStr">
        <is>
          <t>15150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661.45</v>
      </c>
      <c r="AO1761" s="1" t="n">
        <v>641.85</v>
      </c>
      <c r="AP1761" s="1" t="n">
        <v>613.7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-0.08116883116883809</v>
      </c>
      <c r="E1763" s="2" t="n">
        <v>-2.213647441104788</v>
      </c>
      <c r="F1763" s="3" t="n">
        <v>-3.239875389408104</v>
      </c>
      <c r="G1763" s="4" t="n">
        <v>4157</v>
      </c>
      <c r="H1763" s="4" t="n">
        <v>4282</v>
      </c>
      <c r="I1763" s="3" t="n">
        <v>10237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1.8273</v>
      </c>
      <c r="O1763" s="1" t="n">
        <v>2.0391</v>
      </c>
      <c r="P1763" s="1" t="n">
        <v>5.4642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42568</t>
        </is>
      </c>
      <c r="V1763" s="1" t="inlineStr">
        <is>
          <t>44484</t>
        </is>
      </c>
      <c r="W1763" s="1" t="inlineStr">
        <is>
          <t>137651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246.2</v>
      </c>
      <c r="AO1763" s="1" t="n">
        <v>240.75</v>
      </c>
      <c r="AP1763" s="1" t="n">
        <v>232.95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0.1469147894221376</v>
      </c>
      <c r="E1764" s="2" t="n">
        <v>-1.314860092366207</v>
      </c>
      <c r="F1764" s="3" t="n">
        <v>1.563618344987067</v>
      </c>
      <c r="G1764" s="4" t="n">
        <v>23533</v>
      </c>
      <c r="H1764" s="4" t="n">
        <v>15888</v>
      </c>
      <c r="I1764" s="3" t="n">
        <v>33954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37.2548</v>
      </c>
      <c r="O1764" s="1" t="n">
        <v>26.9021</v>
      </c>
      <c r="P1764" s="1" t="n">
        <v>56.99939999999999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144692</t>
        </is>
      </c>
      <c r="V1764" s="1" t="inlineStr">
        <is>
          <t>119560</t>
        </is>
      </c>
      <c r="W1764" s="1" t="inlineStr">
        <is>
          <t>205863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920.25</v>
      </c>
      <c r="AO1764" s="1" t="n">
        <v>908.15</v>
      </c>
      <c r="AP1764" s="1" t="n">
        <v>922.35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-1.326720922346556</v>
      </c>
      <c r="E1765" s="2" t="n">
        <v>-0.4123888483182179</v>
      </c>
      <c r="F1765" s="3" t="n">
        <v>-2.048915153345123</v>
      </c>
      <c r="G1765" s="4" t="n">
        <v>6451</v>
      </c>
      <c r="H1765" s="4" t="n">
        <v>8315</v>
      </c>
      <c r="I1765" s="3" t="n">
        <v>9519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5.1912</v>
      </c>
      <c r="O1765" s="1" t="n">
        <v>7.0792</v>
      </c>
      <c r="P1765" s="1" t="n">
        <v>6.8672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98837</t>
        </is>
      </c>
      <c r="V1765" s="1" t="inlineStr">
        <is>
          <t>166126</t>
        </is>
      </c>
      <c r="W1765" s="1" t="inlineStr">
        <is>
          <t>164745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232.79</v>
      </c>
      <c r="AO1765" s="1" t="n">
        <v>231.83</v>
      </c>
      <c r="AP1765" s="1" t="n">
        <v>227.08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-2.723471578709462</v>
      </c>
      <c r="E1766" s="2" t="n">
        <v>-1.231412639405194</v>
      </c>
      <c r="F1766" s="3" t="n">
        <v>-0.3528581510232886</v>
      </c>
      <c r="G1766" s="4" t="n">
        <v>19588</v>
      </c>
      <c r="H1766" s="4" t="n">
        <v>16182</v>
      </c>
      <c r="I1766" s="3" t="n">
        <v>20195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18.525</v>
      </c>
      <c r="O1766" s="1" t="n">
        <v>16.1023</v>
      </c>
      <c r="P1766" s="1" t="n">
        <v>22.9968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237342</t>
        </is>
      </c>
      <c r="V1766" s="1" t="inlineStr">
        <is>
          <t>216516</t>
        </is>
      </c>
      <c r="W1766" s="1" t="inlineStr">
        <is>
          <t>286220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430.4</v>
      </c>
      <c r="AO1766" s="1" t="n">
        <v>425.1</v>
      </c>
      <c r="AP1766" s="1" t="n">
        <v>423.6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-1.616105901820191</v>
      </c>
      <c r="E1767" s="2" t="n">
        <v>-1.003531984078036</v>
      </c>
      <c r="F1767" s="3" t="n">
        <v>-0.8721259485785594</v>
      </c>
      <c r="G1767" s="4" t="n">
        <v>641</v>
      </c>
      <c r="H1767" s="4" t="n">
        <v>588</v>
      </c>
      <c r="I1767" s="3" t="n">
        <v>266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0.117</v>
      </c>
      <c r="O1767" s="1" t="n">
        <v>0.1251</v>
      </c>
      <c r="P1767" s="1" t="n">
        <v>0.0776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2229</t>
        </is>
      </c>
      <c r="V1767" s="1" t="inlineStr">
        <is>
          <t>3320</t>
        </is>
      </c>
      <c r="W1767" s="1" t="inlineStr">
        <is>
          <t>3367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178.37</v>
      </c>
      <c r="AO1767" s="1" t="n">
        <v>176.58</v>
      </c>
      <c r="AP1767" s="1" t="n">
        <v>175.04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-0.9710283349251866</v>
      </c>
      <c r="E1768" s="2" t="n">
        <v>-1.63960778009967</v>
      </c>
      <c r="F1768" s="3" t="n">
        <v>0.4739336492890958</v>
      </c>
      <c r="G1768" s="4" t="n">
        <v>911</v>
      </c>
      <c r="H1768" s="4" t="n">
        <v>256</v>
      </c>
      <c r="I1768" s="3" t="n">
        <v>430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0.5889</v>
      </c>
      <c r="O1768" s="1" t="n">
        <v>0.2647</v>
      </c>
      <c r="P1768" s="1" t="n">
        <v>0.3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4969</t>
        </is>
      </c>
      <c r="V1768" s="1" t="inlineStr">
        <is>
          <t>751</t>
        </is>
      </c>
      <c r="W1768" s="1" t="inlineStr">
        <is>
          <t>1312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311.05</v>
      </c>
      <c r="AO1768" s="1" t="n">
        <v>305.95</v>
      </c>
      <c r="AP1768" s="1" t="n">
        <v>307.4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0.01517565824418411</v>
      </c>
      <c r="E1769" s="2" t="n">
        <v>-2.549123738714827</v>
      </c>
      <c r="F1769" s="3" t="n">
        <v>-2.086414947450364</v>
      </c>
      <c r="G1769" s="4" t="n">
        <v>164</v>
      </c>
      <c r="H1769" s="4" t="n">
        <v>135</v>
      </c>
      <c r="I1769" s="3" t="n">
        <v>182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0.28</v>
      </c>
      <c r="O1769" s="1" t="n">
        <v>0.2022</v>
      </c>
      <c r="P1769" s="1" t="n">
        <v>0.09179999999999999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131.81</v>
      </c>
      <c r="AO1769" s="1" t="n">
        <v>128.45</v>
      </c>
      <c r="AP1769" s="1" t="n">
        <v>125.77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2.03779786359901</v>
      </c>
      <c r="E1770" s="2" t="n">
        <v>-5.661137059107743</v>
      </c>
      <c r="F1770" s="3" t="n">
        <v>4.293640631668797</v>
      </c>
      <c r="G1770" s="4" t="n">
        <v>4363</v>
      </c>
      <c r="H1770" s="4" t="n">
        <v>6373</v>
      </c>
      <c r="I1770" s="3" t="n">
        <v>4768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2.2988</v>
      </c>
      <c r="O1770" s="1" t="n">
        <v>3.7617</v>
      </c>
      <c r="P1770" s="1" t="n">
        <v>2.6751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8279</t>
        </is>
      </c>
      <c r="V1770" s="1" t="inlineStr">
        <is>
          <t>15136</t>
        </is>
      </c>
      <c r="W1770" s="1" t="inlineStr">
        <is>
          <t>7546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1241.8</v>
      </c>
      <c r="AO1770" s="1" t="n">
        <v>1171.5</v>
      </c>
      <c r="AP1770" s="1" t="n">
        <v>1221.8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-0.2039113912318091</v>
      </c>
      <c r="E1771" s="2" t="n">
        <v>0.7894492430574851</v>
      </c>
      <c r="F1771" s="3" t="n">
        <v>-1.446737928492438</v>
      </c>
      <c r="G1771" s="4" t="n">
        <v>121</v>
      </c>
      <c r="H1771" s="4" t="n">
        <v>346</v>
      </c>
      <c r="I1771" s="3" t="n">
        <v>371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0.04389999999999999</v>
      </c>
      <c r="O1771" s="1" t="n">
        <v>0.129</v>
      </c>
      <c r="P1771" s="1" t="n">
        <v>0.3138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2427</t>
        </is>
      </c>
      <c r="V1771" s="1" t="inlineStr">
        <is>
          <t>7559</t>
        </is>
      </c>
      <c r="W1771" s="1" t="inlineStr">
        <is>
          <t>20592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107.67</v>
      </c>
      <c r="AO1771" s="1" t="n">
        <v>108.52</v>
      </c>
      <c r="AP1771" s="1" t="n">
        <v>106.95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0.7662835249042153</v>
      </c>
      <c r="E1772" s="2" t="n">
        <v>0.9505703422053199</v>
      </c>
      <c r="F1772" s="3" t="n">
        <v>0.3766478342749617</v>
      </c>
      <c r="G1772" s="4" t="n">
        <v>4645</v>
      </c>
      <c r="H1772" s="4" t="n">
        <v>3279</v>
      </c>
      <c r="I1772" s="3" t="n">
        <v>4003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5.5362</v>
      </c>
      <c r="O1772" s="1" t="n">
        <v>3.3941</v>
      </c>
      <c r="P1772" s="1" t="n">
        <v>3.6777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1779739</t>
        </is>
      </c>
      <c r="V1772" s="1" t="inlineStr">
        <is>
          <t>1442385</t>
        </is>
      </c>
      <c r="W1772" s="1" t="inlineStr">
        <is>
          <t>1707057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10.52</v>
      </c>
      <c r="AO1772" s="1" t="n">
        <v>10.62</v>
      </c>
      <c r="AP1772" s="1" t="n">
        <v>10.66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1.571637426900596</v>
      </c>
      <c r="E1773" s="2" t="n">
        <v>-3.010675302866741</v>
      </c>
      <c r="F1773" s="3" t="n">
        <v>-0.6554538708879629</v>
      </c>
      <c r="G1773" s="4" t="n">
        <v>295</v>
      </c>
      <c r="H1773" s="4" t="n">
        <v>183</v>
      </c>
      <c r="I1773" s="3" t="n">
        <v>213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0.2527</v>
      </c>
      <c r="O1773" s="1" t="n">
        <v>0.0488</v>
      </c>
      <c r="P1773" s="1" t="n">
        <v>0.079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3328</t>
        </is>
      </c>
      <c r="V1773" s="1" t="inlineStr">
        <is>
          <t>738</t>
        </is>
      </c>
      <c r="W1773" s="1" t="inlineStr">
        <is>
          <t>1558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416.85</v>
      </c>
      <c r="AO1773" s="1" t="n">
        <v>404.3</v>
      </c>
      <c r="AP1773" s="1" t="n">
        <v>401.65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-0.9742426264513486</v>
      </c>
      <c r="E1774" s="2" t="n">
        <v>-3.571428571428571</v>
      </c>
      <c r="F1774" s="3" t="n">
        <v>-1.844863731656191</v>
      </c>
      <c r="G1774" s="4" t="n">
        <v>4137</v>
      </c>
      <c r="H1774" s="4" t="n">
        <v>4367</v>
      </c>
      <c r="I1774" s="3" t="n">
        <v>4280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4.798999999999999</v>
      </c>
      <c r="O1774" s="1" t="n">
        <v>3.9712</v>
      </c>
      <c r="P1774" s="1" t="n">
        <v>4.5977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46141</t>
        </is>
      </c>
      <c r="V1774" s="1" t="inlineStr">
        <is>
          <t>53578</t>
        </is>
      </c>
      <c r="W1774" s="1" t="inlineStr">
        <is>
          <t>65832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371</v>
      </c>
      <c r="AO1774" s="1" t="n">
        <v>357.75</v>
      </c>
      <c r="AP1774" s="1" t="n">
        <v>351.15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-2.60279779567614</v>
      </c>
      <c r="E1775" s="2" t="n">
        <v>2.09784122562675</v>
      </c>
      <c r="F1775" s="3" t="n">
        <v>8.176315116378198</v>
      </c>
      <c r="G1775" s="4" t="n">
        <v>16864</v>
      </c>
      <c r="H1775" s="4" t="n">
        <v>30169</v>
      </c>
      <c r="I1775" s="3" t="n">
        <v>78508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19.3856</v>
      </c>
      <c r="O1775" s="1" t="n">
        <v>57.7763</v>
      </c>
      <c r="P1775" s="1" t="n">
        <v>171.7786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757340</t>
        </is>
      </c>
      <c r="V1775" s="1" t="inlineStr">
        <is>
          <t>1753011</t>
        </is>
      </c>
      <c r="W1775" s="1" t="inlineStr">
        <is>
          <t>5416753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114.88</v>
      </c>
      <c r="AO1775" s="1" t="n">
        <v>117.29</v>
      </c>
      <c r="AP1775" s="1" t="n">
        <v>126.88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-2.636378709998338</v>
      </c>
      <c r="E1776" s="2" t="n">
        <v>-2.290531335149871</v>
      </c>
      <c r="F1776" s="3" t="n">
        <v>5.481481481481489</v>
      </c>
      <c r="G1776" s="4" t="n">
        <v>5115</v>
      </c>
      <c r="H1776" s="4" t="n">
        <v>3470</v>
      </c>
      <c r="I1776" s="3" t="n">
        <v>9260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3.3191</v>
      </c>
      <c r="O1776" s="1" t="n">
        <v>3.9096</v>
      </c>
      <c r="P1776" s="1" t="n">
        <v>9.7737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37131</t>
        </is>
      </c>
      <c r="V1776" s="1" t="inlineStr">
        <is>
          <t>41105</t>
        </is>
      </c>
      <c r="W1776" s="1" t="inlineStr">
        <is>
          <t>69384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587.2</v>
      </c>
      <c r="AO1776" s="1" t="n">
        <v>573.75</v>
      </c>
      <c r="AP1776" s="1" t="n">
        <v>605.2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1.336494934253082</v>
      </c>
      <c r="E1777" s="2" t="n">
        <v>0.03190810465857844</v>
      </c>
      <c r="F1777" s="3" t="n">
        <v>-0.7761828814460345</v>
      </c>
      <c r="G1777" s="4" t="n">
        <v>12892</v>
      </c>
      <c r="H1777" s="4" t="n">
        <v>10019</v>
      </c>
      <c r="I1777" s="3" t="n">
        <v>11287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19.215</v>
      </c>
      <c r="O1777" s="1" t="n">
        <v>15.3428</v>
      </c>
      <c r="P1777" s="1" t="n">
        <v>14.8949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62416</t>
        </is>
      </c>
      <c r="V1777" s="1" t="inlineStr">
        <is>
          <t>57262</t>
        </is>
      </c>
      <c r="W1777" s="1" t="inlineStr">
        <is>
          <t>56344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1880.4</v>
      </c>
      <c r="AO1777" s="1" t="n">
        <v>1881</v>
      </c>
      <c r="AP1777" s="1" t="n">
        <v>1866.4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-0.3734413570479201</v>
      </c>
      <c r="E1778" s="2" t="n">
        <v>-2.785895806861494</v>
      </c>
      <c r="F1778" s="3" t="n">
        <v>-3.911381237133623</v>
      </c>
      <c r="G1778" s="4" t="n">
        <v>4179</v>
      </c>
      <c r="H1778" s="4" t="n">
        <v>12746</v>
      </c>
      <c r="I1778" s="3" t="n">
        <v>8750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5.2134</v>
      </c>
      <c r="O1778" s="1" t="n">
        <v>19.4621</v>
      </c>
      <c r="P1778" s="1" t="n">
        <v>12.5816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10224</t>
        </is>
      </c>
      <c r="V1778" s="1" t="inlineStr">
        <is>
          <t>34358</t>
        </is>
      </c>
      <c r="W1778" s="1" t="inlineStr">
        <is>
          <t>22233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3148</v>
      </c>
      <c r="AO1778" s="1" t="n">
        <v>3060.3</v>
      </c>
      <c r="AP1778" s="1" t="n">
        <v>2940.6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</v>
      </c>
      <c r="E1779" s="2" t="n">
        <v>-2.855103497501787</v>
      </c>
      <c r="F1779" s="3" t="n">
        <v>-1.175606171932404</v>
      </c>
      <c r="G1779" s="4" t="n">
        <v>956</v>
      </c>
      <c r="H1779" s="4" t="n">
        <v>1280</v>
      </c>
      <c r="I1779" s="3" t="n">
        <v>1062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0.7933</v>
      </c>
      <c r="O1779" s="1" t="n">
        <v>0.6541</v>
      </c>
      <c r="P1779" s="1" t="n">
        <v>0.7161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14.01</v>
      </c>
      <c r="AO1779" s="1" t="n">
        <v>13.61</v>
      </c>
      <c r="AP1779" s="1" t="n">
        <v>13.45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0.3925870330812414</v>
      </c>
      <c r="E1780" s="2" t="n">
        <v>-3.484961757432867</v>
      </c>
      <c r="F1780" s="3" t="n">
        <v>-0.3813382589525033</v>
      </c>
      <c r="G1780" s="4" t="n">
        <v>5569</v>
      </c>
      <c r="H1780" s="4" t="n">
        <v>6661</v>
      </c>
      <c r="I1780" s="3" t="n">
        <v>7474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4.4196</v>
      </c>
      <c r="O1780" s="1" t="n">
        <v>6.7559</v>
      </c>
      <c r="P1780" s="1" t="n">
        <v>5.3892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21277</t>
        </is>
      </c>
      <c r="V1780" s="1" t="inlineStr">
        <is>
          <t>29678</t>
        </is>
      </c>
      <c r="W1780" s="1" t="inlineStr">
        <is>
          <t>23113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869.45</v>
      </c>
      <c r="AO1780" s="1" t="n">
        <v>839.15</v>
      </c>
      <c r="AP1780" s="1" t="n">
        <v>835.95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2.650133722343773</v>
      </c>
      <c r="E1781" s="2" t="n">
        <v>-1.294804989736291</v>
      </c>
      <c r="F1781" s="3" t="n">
        <v>9.302511598144294</v>
      </c>
      <c r="G1781" s="4" t="n">
        <v>13463</v>
      </c>
      <c r="H1781" s="4" t="n">
        <v>7937</v>
      </c>
      <c r="I1781" s="3" t="n">
        <v>249460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19.0766</v>
      </c>
      <c r="O1781" s="1" t="n">
        <v>12.5835</v>
      </c>
      <c r="P1781" s="1" t="n">
        <v>933.3453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76156</t>
        </is>
      </c>
      <c r="V1781" s="1" t="inlineStr">
        <is>
          <t>58465</t>
        </is>
      </c>
      <c r="W1781" s="1" t="inlineStr">
        <is>
          <t>733567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1266.6</v>
      </c>
      <c r="AO1781" s="1" t="n">
        <v>1250.2</v>
      </c>
      <c r="AP1781" s="1" t="n">
        <v>1366.5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4.794798862251112</v>
      </c>
      <c r="E1782" s="2" t="n">
        <v>-1.240791004265224</v>
      </c>
      <c r="F1782" s="3" t="n">
        <v>-1.979920354478659</v>
      </c>
      <c r="G1782" s="4" t="n">
        <v>1493</v>
      </c>
      <c r="H1782" s="4" t="n">
        <v>757</v>
      </c>
      <c r="I1782" s="3" t="n">
        <v>299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0.7348</v>
      </c>
      <c r="O1782" s="1" t="n">
        <v>0.2735</v>
      </c>
      <c r="P1782" s="1" t="n">
        <v>0.1172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26796</t>
        </is>
      </c>
      <c r="V1782" s="1" t="inlineStr">
        <is>
          <t>8196</t>
        </is>
      </c>
      <c r="W1782" s="1" t="inlineStr">
        <is>
          <t>4916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180.53</v>
      </c>
      <c r="AO1782" s="1" t="n">
        <v>178.29</v>
      </c>
      <c r="AP1782" s="1" t="n">
        <v>174.76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-1.320567844172994</v>
      </c>
      <c r="E1783" s="2" t="n">
        <v>-1.890264302442281</v>
      </c>
      <c r="F1783" s="3" t="n">
        <v>-1.05711849957375</v>
      </c>
      <c r="G1783" s="4" t="n">
        <v>8058</v>
      </c>
      <c r="H1783" s="4" t="n">
        <v>7166</v>
      </c>
      <c r="I1783" s="3" t="n">
        <v>5522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5.8908</v>
      </c>
      <c r="O1783" s="1" t="n">
        <v>4.9023</v>
      </c>
      <c r="P1783" s="1" t="n">
        <v>4.9411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93487</t>
        </is>
      </c>
      <c r="V1783" s="1" t="inlineStr">
        <is>
          <t>81994</t>
        </is>
      </c>
      <c r="W1783" s="1" t="inlineStr">
        <is>
          <t>76747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298.9</v>
      </c>
      <c r="AO1783" s="1" t="n">
        <v>293.25</v>
      </c>
      <c r="AP1783" s="1" t="n">
        <v>290.15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0.4504504504504659</v>
      </c>
      <c r="E1784" s="2" t="n">
        <v>-1.023775277096213</v>
      </c>
      <c r="F1784" s="3" t="n">
        <v>-0.786459223798944</v>
      </c>
      <c r="G1784" s="4" t="n">
        <v>16545</v>
      </c>
      <c r="H1784" s="4" t="n">
        <v>18644</v>
      </c>
      <c r="I1784" s="3" t="n">
        <v>24165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18.6045</v>
      </c>
      <c r="O1784" s="1" t="n">
        <v>16.2617</v>
      </c>
      <c r="P1784" s="1" t="n">
        <v>26.1122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197493</t>
        </is>
      </c>
      <c r="V1784" s="1" t="inlineStr">
        <is>
          <t>160569</t>
        </is>
      </c>
      <c r="W1784" s="1" t="inlineStr">
        <is>
          <t>217195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590.95</v>
      </c>
      <c r="AO1784" s="1" t="n">
        <v>584.9</v>
      </c>
      <c r="AP1784" s="1" t="n">
        <v>580.3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0.7490230134607009</v>
      </c>
      <c r="E1785" s="2" t="n">
        <v>-2.499730632474957</v>
      </c>
      <c r="F1785" s="3" t="n">
        <v>-3.945187313515298</v>
      </c>
      <c r="G1785" s="4" t="n">
        <v>921</v>
      </c>
      <c r="H1785" s="4" t="n">
        <v>371</v>
      </c>
      <c r="I1785" s="3" t="n">
        <v>968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0.1416</v>
      </c>
      <c r="O1785" s="1" t="n">
        <v>0.1779</v>
      </c>
      <c r="P1785" s="1" t="n">
        <v>0.3422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6824</t>
        </is>
      </c>
      <c r="V1785" s="1" t="inlineStr">
        <is>
          <t>15045</t>
        </is>
      </c>
      <c r="W1785" s="1" t="inlineStr">
        <is>
          <t>19513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92.81</v>
      </c>
      <c r="AO1785" s="1" t="n">
        <v>90.48999999999999</v>
      </c>
      <c r="AP1785" s="1" t="n">
        <v>86.92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0.5693139766581269</v>
      </c>
      <c r="E1786" s="2" t="n">
        <v>-1.943579582979539</v>
      </c>
      <c r="F1786" s="3" t="n">
        <v>-1.847397286635229</v>
      </c>
      <c r="G1786" s="4" t="n">
        <v>2066</v>
      </c>
      <c r="H1786" s="4" t="n">
        <v>1214</v>
      </c>
      <c r="I1786" s="3" t="n">
        <v>1391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2.3456</v>
      </c>
      <c r="O1786" s="1" t="n">
        <v>1.0652</v>
      </c>
      <c r="P1786" s="1" t="n">
        <v>1.545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5674</t>
        </is>
      </c>
      <c r="V1786" s="1" t="inlineStr">
        <is>
          <t>3165</t>
        </is>
      </c>
      <c r="W1786" s="1" t="inlineStr">
        <is>
          <t>5083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2119.8</v>
      </c>
      <c r="AO1786" s="1" t="n">
        <v>2078.6</v>
      </c>
      <c r="AP1786" s="1" t="n">
        <v>2040.2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-0.9174311926605512</v>
      </c>
      <c r="E1787" s="2" t="n">
        <v>-1.851851851851853</v>
      </c>
      <c r="F1787" s="3" t="n">
        <v>1.88679245283019</v>
      </c>
      <c r="G1787" s="4" t="n">
        <v>527</v>
      </c>
      <c r="H1787" s="4" t="n">
        <v>439</v>
      </c>
      <c r="I1787" s="3" t="n">
        <v>404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0.1969</v>
      </c>
      <c r="O1787" s="1" t="n">
        <v>0.1312</v>
      </c>
      <c r="P1787" s="1" t="n">
        <v>0.08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564898</t>
        </is>
      </c>
      <c r="V1787" s="1" t="inlineStr">
        <is>
          <t>479585</t>
        </is>
      </c>
      <c r="W1787" s="1" t="inlineStr">
        <is>
          <t>341954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2.16</v>
      </c>
      <c r="AO1787" s="1" t="n">
        <v>2.12</v>
      </c>
      <c r="AP1787" s="1" t="n">
        <v>2.16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-1.069982648930017</v>
      </c>
      <c r="E1788" s="2" t="n">
        <v>-2.387216213582773</v>
      </c>
      <c r="F1788" s="3" t="n">
        <v>-2.186065082850869</v>
      </c>
      <c r="G1788" s="4" t="n">
        <v>7104</v>
      </c>
      <c r="H1788" s="4" t="n">
        <v>10112</v>
      </c>
      <c r="I1788" s="3" t="n">
        <v>8452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12.8282</v>
      </c>
      <c r="O1788" s="1" t="n">
        <v>16.7383</v>
      </c>
      <c r="P1788" s="1" t="n">
        <v>12.8889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14984</t>
        </is>
      </c>
      <c r="V1788" s="1" t="inlineStr">
        <is>
          <t>21157</t>
        </is>
      </c>
      <c r="W1788" s="1" t="inlineStr">
        <is>
          <t>15062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5131.5</v>
      </c>
      <c r="AO1788" s="1" t="n">
        <v>5009</v>
      </c>
      <c r="AP1788" s="1" t="n">
        <v>4899.5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-2.353171879596039</v>
      </c>
      <c r="E1789" s="2" t="n">
        <v>-2.63078622351641</v>
      </c>
      <c r="F1789" s="3" t="n">
        <v>-3.062802928740852</v>
      </c>
      <c r="G1789" s="4" t="n">
        <v>10683</v>
      </c>
      <c r="H1789" s="4" t="n">
        <v>7373</v>
      </c>
      <c r="I1789" s="3" t="n">
        <v>7743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5.9221</v>
      </c>
      <c r="O1789" s="1" t="n">
        <v>5.3764</v>
      </c>
      <c r="P1789" s="1" t="n">
        <v>5.932200000000001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62444</t>
        </is>
      </c>
      <c r="V1789" s="1" t="inlineStr">
        <is>
          <t>52998</t>
        </is>
      </c>
      <c r="W1789" s="1" t="inlineStr">
        <is>
          <t>71184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497.95</v>
      </c>
      <c r="AO1789" s="1" t="n">
        <v>484.85</v>
      </c>
      <c r="AP1789" s="1" t="n">
        <v>470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-1.198566001391197</v>
      </c>
      <c r="E1790" s="2" t="n">
        <v>-2.859463850528023</v>
      </c>
      <c r="F1790" s="3" t="n">
        <v>-3.294865362100694</v>
      </c>
      <c r="G1790" s="4" t="n">
        <v>1712</v>
      </c>
      <c r="H1790" s="4" t="n">
        <v>1498</v>
      </c>
      <c r="I1790" s="3" t="n">
        <v>418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1.2917</v>
      </c>
      <c r="O1790" s="1" t="n">
        <v>1.1109</v>
      </c>
      <c r="P1790" s="1" t="n">
        <v>0.2913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6149</t>
        </is>
      </c>
      <c r="V1790" s="1" t="inlineStr">
        <is>
          <t>7248</t>
        </is>
      </c>
      <c r="W1790" s="1" t="inlineStr">
        <is>
          <t>1958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923.25</v>
      </c>
      <c r="AO1790" s="1" t="n">
        <v>896.85</v>
      </c>
      <c r="AP1790" s="1" t="n">
        <v>867.3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1.759732599292161</v>
      </c>
      <c r="E1791" s="2" t="n">
        <v>-3.04318423340739</v>
      </c>
      <c r="F1791" s="3" t="n">
        <v>-1.235552012754083</v>
      </c>
      <c r="G1791" s="4" t="n">
        <v>8748</v>
      </c>
      <c r="H1791" s="4" t="n">
        <v>6073</v>
      </c>
      <c r="I1791" s="3" t="n">
        <v>4295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8.926299999999999</v>
      </c>
      <c r="O1791" s="1" t="n">
        <v>5.1606</v>
      </c>
      <c r="P1791" s="1" t="n">
        <v>3.849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43633</t>
        </is>
      </c>
      <c r="V1791" s="1" t="inlineStr">
        <is>
          <t>26600</t>
        </is>
      </c>
      <c r="W1791" s="1" t="inlineStr">
        <is>
          <t>20045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1035.1</v>
      </c>
      <c r="AO1791" s="1" t="n">
        <v>1003.6</v>
      </c>
      <c r="AP1791" s="1" t="n">
        <v>991.2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-1.104127739086122</v>
      </c>
      <c r="E1792" s="2" t="n">
        <v>-2.318790793541738</v>
      </c>
      <c r="F1792" s="3" t="n">
        <v>-2.110075611042729</v>
      </c>
      <c r="G1792" s="4" t="n">
        <v>4121</v>
      </c>
      <c r="H1792" s="4" t="n">
        <v>6355</v>
      </c>
      <c r="I1792" s="3" t="n">
        <v>6929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4.6083</v>
      </c>
      <c r="O1792" s="1" t="n">
        <v>5.9149</v>
      </c>
      <c r="P1792" s="1" t="n">
        <v>7.2232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75180</t>
        </is>
      </c>
      <c r="V1792" s="1" t="inlineStr">
        <is>
          <t>109812</t>
        </is>
      </c>
      <c r="W1792" s="1" t="inlineStr">
        <is>
          <t>118021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291.1</v>
      </c>
      <c r="AO1792" s="1" t="n">
        <v>284.35</v>
      </c>
      <c r="AP1792" s="1" t="n">
        <v>278.35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0.5646359583952452</v>
      </c>
      <c r="E1793" s="2" t="n">
        <v>0.4137115839243499</v>
      </c>
      <c r="F1793" s="3" t="n">
        <v>0.1883460859329044</v>
      </c>
      <c r="G1793" s="4" t="n">
        <v>66402</v>
      </c>
      <c r="H1793" s="4" t="n">
        <v>65972</v>
      </c>
      <c r="I1793" s="3" t="n">
        <v>96153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182.3773</v>
      </c>
      <c r="O1793" s="1" t="n">
        <v>184.7187</v>
      </c>
      <c r="P1793" s="1" t="n">
        <v>369.1183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587078</t>
        </is>
      </c>
      <c r="V1793" s="1" t="inlineStr">
        <is>
          <t>541887</t>
        </is>
      </c>
      <c r="W1793" s="1" t="inlineStr">
        <is>
          <t>1407359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10850</v>
      </c>
      <c r="AC1793" s="1" t="n">
        <v>3150</v>
      </c>
      <c r="AD1793" s="1" t="n">
        <v>12</v>
      </c>
      <c r="AE1793" s="1" t="n">
        <v>52</v>
      </c>
      <c r="AF1793" s="1" t="n">
        <v>39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1712</v>
      </c>
      <c r="AL1793" s="1" t="n">
        <v>1716.9</v>
      </c>
      <c r="AM1793" s="1" t="n">
        <v>1724.1</v>
      </c>
      <c r="AN1793" s="1" t="n">
        <v>1692</v>
      </c>
      <c r="AO1793" s="1" t="n">
        <v>1699</v>
      </c>
      <c r="AP1793" s="1" t="n">
        <v>1702.2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-1.645526225574218</v>
      </c>
      <c r="E1794" s="2" t="n">
        <v>-2.486348321133971</v>
      </c>
      <c r="F1794" s="3" t="n">
        <v>-4.003336113427846</v>
      </c>
      <c r="G1794" s="4" t="n">
        <v>7536</v>
      </c>
      <c r="H1794" s="4" t="n">
        <v>8296</v>
      </c>
      <c r="I1794" s="3" t="n">
        <v>8039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7.097</v>
      </c>
      <c r="O1794" s="1" t="n">
        <v>7.1733</v>
      </c>
      <c r="P1794" s="1" t="n">
        <v>6.732200000000001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78856</t>
        </is>
      </c>
      <c r="V1794" s="1" t="inlineStr">
        <is>
          <t>84424</t>
        </is>
      </c>
      <c r="W1794" s="1" t="inlineStr">
        <is>
          <t>81094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430.35</v>
      </c>
      <c r="AO1794" s="1" t="n">
        <v>419.65</v>
      </c>
      <c r="AP1794" s="1" t="n">
        <v>402.85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-0.9879253567508273</v>
      </c>
      <c r="E1795" s="2" t="n">
        <v>-1.782363977485917</v>
      </c>
      <c r="F1795" s="3" t="n">
        <v>-1.441347573152743</v>
      </c>
      <c r="G1795" s="4" t="n">
        <v>7590</v>
      </c>
      <c r="H1795" s="4" t="n">
        <v>4754</v>
      </c>
      <c r="I1795" s="3" t="n">
        <v>7546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8.6404</v>
      </c>
      <c r="O1795" s="1" t="n">
        <v>5.1116</v>
      </c>
      <c r="P1795" s="1" t="n">
        <v>7.6051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75329</t>
        </is>
      </c>
      <c r="V1795" s="1" t="inlineStr">
        <is>
          <t>51943</t>
        </is>
      </c>
      <c r="W1795" s="1" t="inlineStr">
        <is>
          <t>54173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586.3</v>
      </c>
      <c r="AO1795" s="1" t="n">
        <v>575.85</v>
      </c>
      <c r="AP1795" s="1" t="n">
        <v>567.55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1.115768345238807</v>
      </c>
      <c r="E1796" s="2" t="n">
        <v>1.821578701541338</v>
      </c>
      <c r="F1796" s="3" t="n">
        <v>-3.721330275229363</v>
      </c>
      <c r="G1796" s="4" t="n">
        <v>282</v>
      </c>
      <c r="H1796" s="4" t="n">
        <v>2015</v>
      </c>
      <c r="I1796" s="3" t="n">
        <v>189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0.1398</v>
      </c>
      <c r="O1796" s="1" t="n">
        <v>0.9571</v>
      </c>
      <c r="P1796" s="1" t="n">
        <v>0.0641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4219</t>
        </is>
      </c>
      <c r="V1796" s="1" t="inlineStr">
        <is>
          <t>16133</t>
        </is>
      </c>
      <c r="W1796" s="1" t="inlineStr">
        <is>
          <t>2313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171.28</v>
      </c>
      <c r="AO1796" s="1" t="n">
        <v>174.4</v>
      </c>
      <c r="AP1796" s="1" t="n">
        <v>167.91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-1.081612586037359</v>
      </c>
      <c r="E1797" s="2" t="n">
        <v>-1.093439363817109</v>
      </c>
      <c r="F1797" s="3" t="n">
        <v>-2.211055276381898</v>
      </c>
      <c r="G1797" s="4" t="n">
        <v>654</v>
      </c>
      <c r="H1797" s="4" t="n">
        <v>390</v>
      </c>
      <c r="I1797" s="3" t="n">
        <v>170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0.1648</v>
      </c>
      <c r="O1797" s="1" t="n">
        <v>0.0389</v>
      </c>
      <c r="P1797" s="1" t="n">
        <v>0.0253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48199</t>
        </is>
      </c>
      <c r="V1797" s="1" t="inlineStr">
        <is>
          <t>27342</t>
        </is>
      </c>
      <c r="W1797" s="1" t="inlineStr">
        <is>
          <t>17251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10.06</v>
      </c>
      <c r="AO1797" s="1" t="n">
        <v>9.949999999999999</v>
      </c>
      <c r="AP1797" s="1" t="n">
        <v>9.73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3.342800961328384</v>
      </c>
      <c r="E1798" s="2" t="n">
        <v>-1.363636363636361</v>
      </c>
      <c r="F1798" s="3" t="n">
        <v>-0.5679991426428108</v>
      </c>
      <c r="G1798" s="4" t="n">
        <v>10780</v>
      </c>
      <c r="H1798" s="4" t="n">
        <v>7902</v>
      </c>
      <c r="I1798" s="3" t="n">
        <v>5398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7.1616</v>
      </c>
      <c r="O1798" s="1" t="n">
        <v>4.9851</v>
      </c>
      <c r="P1798" s="1" t="n">
        <v>2.5127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61697</t>
        </is>
      </c>
      <c r="V1798" s="1" t="inlineStr">
        <is>
          <t>46072</t>
        </is>
      </c>
      <c r="W1798" s="1" t="inlineStr">
        <is>
          <t>32811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473</v>
      </c>
      <c r="AO1798" s="1" t="n">
        <v>466.55</v>
      </c>
      <c r="AP1798" s="1" t="n">
        <v>463.9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-5.06329113924051</v>
      </c>
      <c r="E1799" s="2" t="n">
        <v>-5.06329113924051</v>
      </c>
      <c r="F1799" s="3" t="n">
        <v>-5.333333333333337</v>
      </c>
      <c r="G1799" s="4" t="n">
        <v>70</v>
      </c>
      <c r="H1799" s="4" t="n">
        <v>70</v>
      </c>
      <c r="I1799" s="3" t="n">
        <v>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0.0047</v>
      </c>
      <c r="O1799" s="1" t="n">
        <v>0.0047</v>
      </c>
      <c r="P1799" s="1" t="n">
        <v>0.0146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</v>
      </c>
      <c r="AO1799" s="1" t="n">
        <v>1.5</v>
      </c>
      <c r="AP1799" s="1" t="n">
        <v>1.42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2.644312188513093</v>
      </c>
      <c r="E1800" s="2" t="n">
        <v>1.626322860442643</v>
      </c>
      <c r="F1800" s="3" t="n">
        <v>-0.3734026022218488</v>
      </c>
      <c r="G1800" s="4" t="n">
        <v>69093</v>
      </c>
      <c r="H1800" s="4" t="n">
        <v>45909</v>
      </c>
      <c r="I1800" s="3" t="n">
        <v>33595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233.3289</v>
      </c>
      <c r="O1800" s="1" t="n">
        <v>188.7905</v>
      </c>
      <c r="P1800" s="1" t="n">
        <v>90.21700000000001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103445</t>
        </is>
      </c>
      <c r="V1800" s="1" t="inlineStr">
        <is>
          <t>123948</t>
        </is>
      </c>
      <c r="W1800" s="1" t="inlineStr">
        <is>
          <t>68460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1400</v>
      </c>
      <c r="AC1800" s="1" t="n">
        <v>875</v>
      </c>
      <c r="AD1800" s="1" t="n">
        <v>18</v>
      </c>
      <c r="AE1800" s="1" t="n">
        <v>42</v>
      </c>
      <c r="AF1800" s="1" t="n">
        <v>16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4281.9</v>
      </c>
      <c r="AL1800" s="1" t="n">
        <v>4356.7</v>
      </c>
      <c r="AM1800" s="1" t="n">
        <v>4341.4</v>
      </c>
      <c r="AN1800" s="1" t="n">
        <v>4242.7</v>
      </c>
      <c r="AO1800" s="1" t="n">
        <v>4311.7</v>
      </c>
      <c r="AP1800" s="1" t="n">
        <v>4295.6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-1.464808860307253</v>
      </c>
      <c r="E1801" s="2" t="n">
        <v>-0.8194343727338618</v>
      </c>
      <c r="F1801" s="3" t="n">
        <v>-1.798640052643134</v>
      </c>
      <c r="G1801" s="4" t="n">
        <v>11206</v>
      </c>
      <c r="H1801" s="4" t="n">
        <v>7384</v>
      </c>
      <c r="I1801" s="3" t="n">
        <v>10466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12.9226</v>
      </c>
      <c r="O1801" s="1" t="n">
        <v>8.096399999999999</v>
      </c>
      <c r="P1801" s="1" t="n">
        <v>10.8184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81610</t>
        </is>
      </c>
      <c r="V1801" s="1" t="inlineStr">
        <is>
          <t>62641</t>
        </is>
      </c>
      <c r="W1801" s="1" t="inlineStr">
        <is>
          <t>79113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689.5</v>
      </c>
      <c r="AO1801" s="1" t="n">
        <v>683.85</v>
      </c>
      <c r="AP1801" s="1" t="n">
        <v>671.55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-0.03033060357900519</v>
      </c>
      <c r="E1802" s="2" t="n">
        <v>0.394417475728163</v>
      </c>
      <c r="F1802" s="3" t="n">
        <v>-2.387428226050185</v>
      </c>
      <c r="G1802" s="4" t="n">
        <v>816</v>
      </c>
      <c r="H1802" s="4" t="n">
        <v>1374</v>
      </c>
      <c r="I1802" s="3" t="n">
        <v>3613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0.1402</v>
      </c>
      <c r="O1802" s="1" t="n">
        <v>0.5579999999999999</v>
      </c>
      <c r="P1802" s="1" t="n">
        <v>1.6985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26357</t>
        </is>
      </c>
      <c r="V1802" s="1" t="inlineStr">
        <is>
          <t>66042</t>
        </is>
      </c>
      <c r="W1802" s="1" t="inlineStr">
        <is>
          <t>125746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32.96</v>
      </c>
      <c r="AO1802" s="1" t="n">
        <v>33.09</v>
      </c>
      <c r="AP1802" s="1" t="n">
        <v>32.3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-1.05876124933827</v>
      </c>
      <c r="E1803" s="2" t="n">
        <v>1.872659176029951</v>
      </c>
      <c r="F1803" s="3" t="n">
        <v>-1.207983193277313</v>
      </c>
      <c r="G1803" s="4" t="n">
        <v>402</v>
      </c>
      <c r="H1803" s="4" t="n">
        <v>553</v>
      </c>
      <c r="I1803" s="3" t="n">
        <v>484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0.0683</v>
      </c>
      <c r="O1803" s="1" t="n">
        <v>0.1307</v>
      </c>
      <c r="P1803" s="1" t="n">
        <v>0.1375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26901</t>
        </is>
      </c>
      <c r="V1803" s="1" t="inlineStr">
        <is>
          <t>42650</t>
        </is>
      </c>
      <c r="W1803" s="1" t="inlineStr">
        <is>
          <t>50716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18.69</v>
      </c>
      <c r="AO1803" s="1" t="n">
        <v>19.04</v>
      </c>
      <c r="AP1803" s="1" t="n">
        <v>18.81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0.3003003003002988</v>
      </c>
      <c r="E1804" s="2" t="n">
        <v>-2.299945563418614</v>
      </c>
      <c r="F1804" s="3" t="n">
        <v>-1.950132330408142</v>
      </c>
      <c r="G1804" s="4" t="n">
        <v>477</v>
      </c>
      <c r="H1804" s="4" t="n">
        <v>256</v>
      </c>
      <c r="I1804" s="3" t="n">
        <v>732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0.09150000000000001</v>
      </c>
      <c r="O1804" s="1" t="n">
        <v>0.0621</v>
      </c>
      <c r="P1804" s="1" t="n">
        <v>0.1076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7656</t>
        </is>
      </c>
      <c r="V1804" s="1" t="inlineStr">
        <is>
          <t>5447</t>
        </is>
      </c>
      <c r="W1804" s="1" t="inlineStr">
        <is>
          <t>6099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73.48</v>
      </c>
      <c r="AO1804" s="1" t="n">
        <v>71.79000000000001</v>
      </c>
      <c r="AP1804" s="1" t="n">
        <v>70.39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1.489921121822952</v>
      </c>
      <c r="E1805" s="2" t="n">
        <v>-2.936096718480135</v>
      </c>
      <c r="F1805" s="3" t="n">
        <v>-0.5189798339264531</v>
      </c>
      <c r="G1805" s="4" t="n">
        <v>23439</v>
      </c>
      <c r="H1805" s="4" t="n">
        <v>16721</v>
      </c>
      <c r="I1805" s="3" t="n">
        <v>13995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22.0766</v>
      </c>
      <c r="O1805" s="1" t="n">
        <v>12.9446</v>
      </c>
      <c r="P1805" s="1" t="n">
        <v>9.254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310585</t>
        </is>
      </c>
      <c r="V1805" s="1" t="inlineStr">
        <is>
          <t>196126</t>
        </is>
      </c>
      <c r="W1805" s="1" t="inlineStr">
        <is>
          <t>130730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347.4</v>
      </c>
      <c r="AO1805" s="1" t="n">
        <v>337.2</v>
      </c>
      <c r="AP1805" s="1" t="n">
        <v>335.45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-1.057822886141083</v>
      </c>
      <c r="E1806" s="2" t="n">
        <v>-3.648053167665977</v>
      </c>
      <c r="F1806" s="3" t="n">
        <v>-3.096416254310988</v>
      </c>
      <c r="G1806" s="4" t="n">
        <v>2122</v>
      </c>
      <c r="H1806" s="4" t="n">
        <v>10327</v>
      </c>
      <c r="I1806" s="3" t="n">
        <v>3587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1.1975</v>
      </c>
      <c r="O1806" s="1" t="n">
        <v>10.7641</v>
      </c>
      <c r="P1806" s="1" t="n">
        <v>2.5145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48174</t>
        </is>
      </c>
      <c r="V1806" s="1" t="inlineStr">
        <is>
          <t>195067</t>
        </is>
      </c>
      <c r="W1806" s="1" t="inlineStr">
        <is>
          <t>100676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138.43</v>
      </c>
      <c r="AO1806" s="1" t="n">
        <v>133.38</v>
      </c>
      <c r="AP1806" s="1" t="n">
        <v>129.25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-1.155001155001155</v>
      </c>
      <c r="E1807" s="2" t="n">
        <v>3.552231829866799</v>
      </c>
      <c r="F1807" s="3" t="n">
        <v>-4.400812457684502</v>
      </c>
      <c r="G1807" s="4" t="n">
        <v>486</v>
      </c>
      <c r="H1807" s="4" t="n">
        <v>4054</v>
      </c>
      <c r="I1807" s="3" t="n">
        <v>838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0.1334</v>
      </c>
      <c r="O1807" s="1" t="n">
        <v>1.8795</v>
      </c>
      <c r="P1807" s="1" t="n">
        <v>0.2463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20558</t>
        </is>
      </c>
      <c r="V1807" s="1" t="inlineStr">
        <is>
          <t>108713</t>
        </is>
      </c>
      <c r="W1807" s="1" t="inlineStr">
        <is>
          <t>26953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42.79</v>
      </c>
      <c r="AO1807" s="1" t="n">
        <v>44.31</v>
      </c>
      <c r="AP1807" s="1" t="n">
        <v>42.36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0.5960311338615765</v>
      </c>
      <c r="E1809" s="2" t="n">
        <v>-2.011013522933235</v>
      </c>
      <c r="F1809" s="3" t="n">
        <v>-1.828205584207714</v>
      </c>
      <c r="G1809" s="4" t="n">
        <v>1612</v>
      </c>
      <c r="H1809" s="4" t="n">
        <v>2773</v>
      </c>
      <c r="I1809" s="3" t="n">
        <v>1622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2.3757</v>
      </c>
      <c r="O1809" s="1" t="n">
        <v>5.567100000000001</v>
      </c>
      <c r="P1809" s="1" t="n">
        <v>2.2581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286.92</v>
      </c>
      <c r="AO1809" s="1" t="n">
        <v>281.15</v>
      </c>
      <c r="AP1809" s="1" t="n">
        <v>276.01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4.91803278688525</v>
      </c>
      <c r="E1811" s="2" t="n">
        <v>-4.492187500000008</v>
      </c>
      <c r="F1811" s="3" t="n">
        <v>-4.907975460122685</v>
      </c>
      <c r="G1811" s="4" t="n">
        <v>1055</v>
      </c>
      <c r="H1811" s="4" t="n">
        <v>618</v>
      </c>
      <c r="I1811" s="3" t="n">
        <v>438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0.3617</v>
      </c>
      <c r="O1811" s="1" t="n">
        <v>0.1136</v>
      </c>
      <c r="P1811" s="1" t="n">
        <v>0.0873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5.12</v>
      </c>
      <c r="AO1811" s="1" t="n">
        <v>4.89</v>
      </c>
      <c r="AP1811" s="1" t="n">
        <v>4.65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-1.000303122158246</v>
      </c>
      <c r="E1812" s="2" t="n">
        <v>-2.602571953459884</v>
      </c>
      <c r="F1812" s="3" t="n">
        <v>-4.35397673687519</v>
      </c>
      <c r="G1812" s="4" t="n">
        <v>68355</v>
      </c>
      <c r="H1812" s="4" t="n">
        <v>167777</v>
      </c>
      <c r="I1812" s="3" t="n">
        <v>179045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169.2513</v>
      </c>
      <c r="O1812" s="1" t="n">
        <v>351.0946</v>
      </c>
      <c r="P1812" s="1" t="n">
        <v>394.5336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12876143</t>
        </is>
      </c>
      <c r="V1812" s="1" t="inlineStr">
        <is>
          <t>29718453</t>
        </is>
      </c>
      <c r="W1812" s="1" t="inlineStr">
        <is>
          <t>33390739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65.31999999999999</v>
      </c>
      <c r="AO1812" s="1" t="n">
        <v>63.62</v>
      </c>
      <c r="AP1812" s="1" t="n">
        <v>60.85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0.2753097234388602</v>
      </c>
      <c r="E1813" s="2" t="n">
        <v>-1.984275552227627</v>
      </c>
      <c r="F1813" s="3" t="n">
        <v>-0.3055767761650086</v>
      </c>
      <c r="G1813" s="4" t="n">
        <v>53</v>
      </c>
      <c r="H1813" s="4" t="n">
        <v>26</v>
      </c>
      <c r="I1813" s="3" t="n">
        <v>31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0.2253</v>
      </c>
      <c r="O1813" s="1" t="n">
        <v>0.0709</v>
      </c>
      <c r="P1813" s="1" t="n">
        <v>0.2553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801.3</v>
      </c>
      <c r="AO1813" s="1" t="n">
        <v>785.4</v>
      </c>
      <c r="AP1813" s="1" t="n">
        <v>783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4.935064935064934</v>
      </c>
      <c r="E1814" s="2" t="n">
        <v>-4.950495049504955</v>
      </c>
      <c r="F1814" s="3" t="n">
        <v>-5.208333333333327</v>
      </c>
      <c r="G1814" s="4" t="n">
        <v>394</v>
      </c>
      <c r="H1814" s="4" t="n">
        <v>673</v>
      </c>
      <c r="I1814" s="3" t="n">
        <v>364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0.1046</v>
      </c>
      <c r="O1814" s="1" t="n">
        <v>0.1429</v>
      </c>
      <c r="P1814" s="1" t="n">
        <v>0.0276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232879</t>
        </is>
      </c>
      <c r="V1814" s="1" t="inlineStr">
        <is>
          <t>182641</t>
        </is>
      </c>
      <c r="W1814" s="1" t="inlineStr">
        <is>
          <t>48093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4.04</v>
      </c>
      <c r="AO1814" s="1" t="n">
        <v>3.84</v>
      </c>
      <c r="AP1814" s="1" t="n">
        <v>3.64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-0.439453125</v>
      </c>
      <c r="E1815" s="2" t="n">
        <v>-7.130946542422762</v>
      </c>
      <c r="F1815" s="3" t="n">
        <v>-1.468103084072663</v>
      </c>
      <c r="G1815" s="4" t="n">
        <v>65322</v>
      </c>
      <c r="H1815" s="4" t="n">
        <v>81900</v>
      </c>
      <c r="I1815" s="3" t="n">
        <v>36516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218.2865</v>
      </c>
      <c r="O1815" s="1" t="n">
        <v>256.8899</v>
      </c>
      <c r="P1815" s="1" t="n">
        <v>106.4764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1205442</t>
        </is>
      </c>
      <c r="V1815" s="1" t="inlineStr">
        <is>
          <t>1846921</t>
        </is>
      </c>
      <c r="W1815" s="1" t="inlineStr">
        <is>
          <t>574374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509.75</v>
      </c>
      <c r="AO1815" s="1" t="n">
        <v>473.4</v>
      </c>
      <c r="AP1815" s="1" t="n">
        <v>466.45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-2.596881065524408</v>
      </c>
      <c r="E1816" s="2" t="n">
        <v>-3.60979408598455</v>
      </c>
      <c r="F1816" s="3" t="n">
        <v>-1.860608796901366</v>
      </c>
      <c r="G1816" s="4" t="n">
        <v>7134</v>
      </c>
      <c r="H1816" s="4" t="n">
        <v>6565</v>
      </c>
      <c r="I1816" s="3" t="n">
        <v>6794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12.4877</v>
      </c>
      <c r="O1816" s="1" t="n">
        <v>11.5922</v>
      </c>
      <c r="P1816" s="1" t="n">
        <v>11.8324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12763</t>
        </is>
      </c>
      <c r="V1816" s="1" t="inlineStr">
        <is>
          <t>15017</t>
        </is>
      </c>
      <c r="W1816" s="1" t="inlineStr">
        <is>
          <t>11839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4365.9</v>
      </c>
      <c r="AO1816" s="1" t="n">
        <v>4208.3</v>
      </c>
      <c r="AP1816" s="1" t="n">
        <v>4130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3.834080717488786</v>
      </c>
      <c r="E1817" s="2" t="n">
        <v>-3.051896638594966</v>
      </c>
      <c r="F1817" s="3" t="n">
        <v>-1.967480882025392</v>
      </c>
      <c r="G1817" s="4" t="n">
        <v>2665</v>
      </c>
      <c r="H1817" s="4" t="n">
        <v>877</v>
      </c>
      <c r="I1817" s="3" t="n">
        <v>1747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2.2766</v>
      </c>
      <c r="O1817" s="1" t="n">
        <v>0.8784000000000001</v>
      </c>
      <c r="P1817" s="1" t="n">
        <v>0.9901000000000001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15683</t>
        </is>
      </c>
      <c r="V1817" s="1" t="inlineStr">
        <is>
          <t>10522</t>
        </is>
      </c>
      <c r="W1817" s="1" t="inlineStr">
        <is>
          <t>7381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694.65</v>
      </c>
      <c r="AO1817" s="1" t="n">
        <v>673.45</v>
      </c>
      <c r="AP1817" s="1" t="n">
        <v>660.2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-1.787178225938675</v>
      </c>
      <c r="E1818" s="2" t="n">
        <v>-3.388981636060093</v>
      </c>
      <c r="F1818" s="3" t="n">
        <v>-1.503369621565586</v>
      </c>
      <c r="G1818" s="4" t="n">
        <v>37135</v>
      </c>
      <c r="H1818" s="4" t="n">
        <v>37496</v>
      </c>
      <c r="I1818" s="3" t="n">
        <v>35296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72.8935</v>
      </c>
      <c r="O1818" s="1" t="n">
        <v>63.548</v>
      </c>
      <c r="P1818" s="1" t="n">
        <v>57.5858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1056858</t>
        </is>
      </c>
      <c r="V1818" s="1" t="inlineStr">
        <is>
          <t>902851</t>
        </is>
      </c>
      <c r="W1818" s="1" t="inlineStr">
        <is>
          <t>696564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299.5</v>
      </c>
      <c r="AO1818" s="1" t="n">
        <v>289.35</v>
      </c>
      <c r="AP1818" s="1" t="n">
        <v>285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-0.2473716759431206</v>
      </c>
      <c r="E1819" s="2" t="n">
        <v>-1.160216101319627</v>
      </c>
      <c r="F1819" s="3" t="n">
        <v>-0.6451612903225847</v>
      </c>
      <c r="G1819" s="4" t="n">
        <v>4586</v>
      </c>
      <c r="H1819" s="4" t="n">
        <v>7773</v>
      </c>
      <c r="I1819" s="3" t="n">
        <v>5977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3.5208</v>
      </c>
      <c r="O1819" s="1" t="n">
        <v>5.6926</v>
      </c>
      <c r="P1819" s="1" t="n">
        <v>3.684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16189</t>
        </is>
      </c>
      <c r="V1819" s="1" t="inlineStr">
        <is>
          <t>26668</t>
        </is>
      </c>
      <c r="W1819" s="1" t="inlineStr">
        <is>
          <t>15129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1129.1</v>
      </c>
      <c r="AO1819" s="1" t="n">
        <v>1116</v>
      </c>
      <c r="AP1819" s="1" t="n">
        <v>1108.8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0.1095290251916735</v>
      </c>
      <c r="E1820" s="2" t="n">
        <v>-1.039387308533924</v>
      </c>
      <c r="F1820" s="3" t="n">
        <v>-3.261470425649529</v>
      </c>
      <c r="G1820" s="4" t="n">
        <v>1852</v>
      </c>
      <c r="H1820" s="4" t="n">
        <v>2719</v>
      </c>
      <c r="I1820" s="3" t="n">
        <v>3065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0.8354</v>
      </c>
      <c r="O1820" s="1" t="n">
        <v>1.2021</v>
      </c>
      <c r="P1820" s="1" t="n">
        <v>1.596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18.28</v>
      </c>
      <c r="AO1820" s="1" t="n">
        <v>18.09</v>
      </c>
      <c r="AP1820" s="1" t="n">
        <v>17.5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-1.615864854939405</v>
      </c>
      <c r="E1821" s="2" t="n">
        <v>1.694662187383355</v>
      </c>
      <c r="F1821" s="3" t="n">
        <v>1.38012039348113</v>
      </c>
      <c r="G1821" s="4" t="n">
        <v>50616</v>
      </c>
      <c r="H1821" s="4" t="n">
        <v>64779</v>
      </c>
      <c r="I1821" s="3" t="n">
        <v>39323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141.7383</v>
      </c>
      <c r="O1821" s="1" t="n">
        <v>206.6438</v>
      </c>
      <c r="P1821" s="1" t="n">
        <v>87.65520000000001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1093502</t>
        </is>
      </c>
      <c r="V1821" s="1" t="inlineStr">
        <is>
          <t>1285003</t>
        </is>
      </c>
      <c r="W1821" s="1" t="inlineStr">
        <is>
          <t>415510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-5000</v>
      </c>
      <c r="AC1821" s="1" t="n">
        <v>-1000</v>
      </c>
      <c r="AD1821" s="1" t="n">
        <v>57</v>
      </c>
      <c r="AE1821" s="1" t="n">
        <v>61</v>
      </c>
      <c r="AF1821" s="1" t="n">
        <v>42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678.15</v>
      </c>
      <c r="AL1821" s="1" t="n">
        <v>689.3</v>
      </c>
      <c r="AM1821" s="1" t="n">
        <v>697.5</v>
      </c>
      <c r="AN1821" s="1" t="n">
        <v>669.75</v>
      </c>
      <c r="AO1821" s="1" t="n">
        <v>681.1</v>
      </c>
      <c r="AP1821" s="1" t="n">
        <v>690.5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0.9868421052631545</v>
      </c>
      <c r="E1822" s="2" t="n">
        <v>3.122787140631632</v>
      </c>
      <c r="F1822" s="3" t="n">
        <v>2.499484996223312</v>
      </c>
      <c r="G1822" s="4" t="n">
        <v>87745</v>
      </c>
      <c r="H1822" s="4" t="n">
        <v>55065</v>
      </c>
      <c r="I1822" s="3" t="n">
        <v>69907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237.3016</v>
      </c>
      <c r="O1822" s="1" t="n">
        <v>217.1317</v>
      </c>
      <c r="P1822" s="1" t="n">
        <v>239.0592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726924</t>
        </is>
      </c>
      <c r="V1822" s="1" t="inlineStr">
        <is>
          <t>952274</t>
        </is>
      </c>
      <c r="W1822" s="1" t="inlineStr">
        <is>
          <t>1144556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706.1</v>
      </c>
      <c r="AO1822" s="1" t="n">
        <v>728.15</v>
      </c>
      <c r="AP1822" s="1" t="n">
        <v>746.35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-1.85256164558579</v>
      </c>
      <c r="E1823" s="2" t="n">
        <v>6.717000781046598</v>
      </c>
      <c r="F1823" s="3" t="n">
        <v>0.4269333983898558</v>
      </c>
      <c r="G1823" s="4" t="n">
        <v>837</v>
      </c>
      <c r="H1823" s="4" t="n">
        <v>12744</v>
      </c>
      <c r="I1823" s="3" t="n">
        <v>2496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0.254</v>
      </c>
      <c r="O1823" s="1" t="n">
        <v>10.1827</v>
      </c>
      <c r="P1823" s="1" t="n">
        <v>0.7967000000000001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5440</t>
        </is>
      </c>
      <c r="V1823" s="1" t="inlineStr">
        <is>
          <t>62697</t>
        </is>
      </c>
      <c r="W1823" s="1" t="inlineStr">
        <is>
          <t>8910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230.46</v>
      </c>
      <c r="AO1823" s="1" t="n">
        <v>245.94</v>
      </c>
      <c r="AP1823" s="1" t="n">
        <v>246.99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-1.875884851344971</v>
      </c>
      <c r="E1824" s="2" t="n">
        <v>-1.022003126127209</v>
      </c>
      <c r="F1824" s="3" t="n">
        <v>-1.482021379980569</v>
      </c>
      <c r="G1824" s="4" t="n">
        <v>3751</v>
      </c>
      <c r="H1824" s="4" t="n">
        <v>5147</v>
      </c>
      <c r="I1824" s="3" t="n">
        <v>6910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2.6937</v>
      </c>
      <c r="O1824" s="1" t="n">
        <v>4.249700000000001</v>
      </c>
      <c r="P1824" s="1" t="n">
        <v>4.1907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31058</t>
        </is>
      </c>
      <c r="V1824" s="1" t="inlineStr">
        <is>
          <t>53584</t>
        </is>
      </c>
      <c r="W1824" s="1" t="inlineStr">
        <is>
          <t>42630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415.85</v>
      </c>
      <c r="AO1824" s="1" t="n">
        <v>411.6</v>
      </c>
      <c r="AP1824" s="1" t="n">
        <v>405.5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1.990521327014209</v>
      </c>
      <c r="E1825" s="2" t="n">
        <v>-0.09293680297397572</v>
      </c>
      <c r="F1825" s="3" t="n">
        <v>-2.046511627906983</v>
      </c>
      <c r="G1825" s="4" t="n">
        <v>66</v>
      </c>
      <c r="H1825" s="4" t="n">
        <v>101</v>
      </c>
      <c r="I1825" s="3" t="n">
        <v>86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0.05019999999999999</v>
      </c>
      <c r="O1825" s="1" t="n">
        <v>0.0741</v>
      </c>
      <c r="P1825" s="1" t="n">
        <v>0.08689999999999999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10.76</v>
      </c>
      <c r="AO1825" s="1" t="n">
        <v>10.75</v>
      </c>
      <c r="AP1825" s="1" t="n">
        <v>10.53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-0.2273522210563055</v>
      </c>
      <c r="E1826" s="2" t="n">
        <v>-0.7712532865907059</v>
      </c>
      <c r="F1826" s="3" t="n">
        <v>-1.07754813637167</v>
      </c>
      <c r="G1826" s="4" t="n">
        <v>1384</v>
      </c>
      <c r="H1826" s="4" t="n">
        <v>2910</v>
      </c>
      <c r="I1826" s="3" t="n">
        <v>4758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0.9748000000000001</v>
      </c>
      <c r="O1826" s="1" t="n">
        <v>1.3129</v>
      </c>
      <c r="P1826" s="1" t="n">
        <v>2.7276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20378</t>
        </is>
      </c>
      <c r="V1826" s="1" t="inlineStr">
        <is>
          <t>23914</t>
        </is>
      </c>
      <c r="W1826" s="1" t="inlineStr">
        <is>
          <t>47923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285.25</v>
      </c>
      <c r="AO1826" s="1" t="n">
        <v>283.05</v>
      </c>
      <c r="AP1826" s="1" t="n">
        <v>280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-0.2873563218390872</v>
      </c>
      <c r="E1827" s="2" t="n">
        <v>-4.101086233651075</v>
      </c>
      <c r="F1827" s="3" t="n">
        <v>-5.355216520265063</v>
      </c>
      <c r="G1827" s="4" t="n">
        <v>31572</v>
      </c>
      <c r="H1827" s="4" t="n">
        <v>39840</v>
      </c>
      <c r="I1827" s="3" t="n">
        <v>36158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47.6582</v>
      </c>
      <c r="O1827" s="1" t="n">
        <v>58.7633</v>
      </c>
      <c r="P1827" s="1" t="n">
        <v>46.4203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285650</t>
        </is>
      </c>
      <c r="V1827" s="1" t="inlineStr">
        <is>
          <t>359512</t>
        </is>
      </c>
      <c r="W1827" s="1" t="inlineStr">
        <is>
          <t>309296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676.65</v>
      </c>
      <c r="AO1827" s="1" t="n">
        <v>648.9</v>
      </c>
      <c r="AP1827" s="1" t="n">
        <v>614.15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1.999999999999998</v>
      </c>
      <c r="E1828" s="2" t="n">
        <v>-1.696832579185518</v>
      </c>
      <c r="F1828" s="3" t="n">
        <v>-4.909858074415041</v>
      </c>
      <c r="G1828" s="4" t="n">
        <v>66</v>
      </c>
      <c r="H1828" s="4" t="n">
        <v>88</v>
      </c>
      <c r="I1828" s="3" t="n">
        <v>187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0.0273</v>
      </c>
      <c r="O1828" s="1" t="n">
        <v>0.1045</v>
      </c>
      <c r="P1828" s="1" t="n">
        <v>0.0601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26.52</v>
      </c>
      <c r="AO1828" s="1" t="n">
        <v>26.07</v>
      </c>
      <c r="AP1828" s="1" t="n">
        <v>24.79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-2.745479690621311</v>
      </c>
      <c r="E1829" s="2" t="n">
        <v>-1.553694633170073</v>
      </c>
      <c r="F1829" s="3" t="n">
        <v>-2.016905628076173</v>
      </c>
      <c r="G1829" s="4" t="n">
        <v>6344</v>
      </c>
      <c r="H1829" s="4" t="n">
        <v>6992</v>
      </c>
      <c r="I1829" s="3" t="n">
        <v>8570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4.5478</v>
      </c>
      <c r="O1829" s="1" t="n">
        <v>6.462899999999999</v>
      </c>
      <c r="P1829" s="1" t="n">
        <v>6.2319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130683</t>
        </is>
      </c>
      <c r="V1829" s="1" t="inlineStr">
        <is>
          <t>168396</t>
        </is>
      </c>
      <c r="W1829" s="1" t="inlineStr">
        <is>
          <t>135155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189.87</v>
      </c>
      <c r="AO1829" s="1" t="n">
        <v>186.92</v>
      </c>
      <c r="AP1829" s="1" t="n">
        <v>183.15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-1.861882193635751</v>
      </c>
      <c r="E1830" s="2" t="n">
        <v>-4.363573646084847</v>
      </c>
      <c r="F1830" s="3" t="n">
        <v>0.18034265103696</v>
      </c>
      <c r="G1830" s="4" t="n">
        <v>990</v>
      </c>
      <c r="H1830" s="4" t="n">
        <v>788</v>
      </c>
      <c r="I1830" s="3" t="n">
        <v>505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0.1494</v>
      </c>
      <c r="O1830" s="1" t="n">
        <v>0.2353</v>
      </c>
      <c r="P1830" s="1" t="n">
        <v>0.09429999999999999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14060</t>
        </is>
      </c>
      <c r="V1830" s="1" t="inlineStr">
        <is>
          <t>28354</t>
        </is>
      </c>
      <c r="W1830" s="1" t="inlineStr">
        <is>
          <t>7837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57.98</v>
      </c>
      <c r="AO1830" s="1" t="n">
        <v>55.45</v>
      </c>
      <c r="AP1830" s="1" t="n">
        <v>55.55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0.07843137254902258</v>
      </c>
      <c r="E1831" s="2" t="n">
        <v>-2.233542319749219</v>
      </c>
      <c r="F1831" s="3" t="n">
        <v>-0.8951235804943281</v>
      </c>
      <c r="G1831" s="4" t="n">
        <v>1862</v>
      </c>
      <c r="H1831" s="4" t="n">
        <v>2089</v>
      </c>
      <c r="I1831" s="3" t="n">
        <v>1328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1.0567</v>
      </c>
      <c r="O1831" s="1" t="n">
        <v>0.8519</v>
      </c>
      <c r="P1831" s="1" t="n">
        <v>0.5062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20376</t>
        </is>
      </c>
      <c r="V1831" s="1" t="inlineStr">
        <is>
          <t>13180</t>
        </is>
      </c>
      <c r="W1831" s="1" t="inlineStr">
        <is>
          <t>6427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382.8</v>
      </c>
      <c r="AO1831" s="1" t="n">
        <v>374.25</v>
      </c>
      <c r="AP1831" s="1" t="n">
        <v>370.9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-0.4495412844036697</v>
      </c>
      <c r="E1832" s="2" t="n">
        <v>-0.6082388719933647</v>
      </c>
      <c r="F1832" s="3" t="n">
        <v>6.147426981919332</v>
      </c>
      <c r="G1832" s="4" t="n">
        <v>723</v>
      </c>
      <c r="H1832" s="4" t="n">
        <v>722</v>
      </c>
      <c r="I1832" s="3" t="n">
        <v>5619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2.6001</v>
      </c>
      <c r="O1832" s="1" t="n">
        <v>1.5722</v>
      </c>
      <c r="P1832" s="1" t="n">
        <v>19.6828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1548</t>
        </is>
      </c>
      <c r="V1832" s="1" t="inlineStr">
        <is>
          <t>772</t>
        </is>
      </c>
      <c r="W1832" s="1" t="inlineStr">
        <is>
          <t>7100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10851</v>
      </c>
      <c r="AO1832" s="1" t="n">
        <v>10785</v>
      </c>
      <c r="AP1832" s="1" t="n">
        <v>11448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-2.643760929945483</v>
      </c>
      <c r="E1833" s="2" t="n">
        <v>-0.5283178360101437</v>
      </c>
      <c r="F1833" s="3" t="n">
        <v>-0.7488846398980193</v>
      </c>
      <c r="G1833" s="4" t="n">
        <v>30081</v>
      </c>
      <c r="H1833" s="4" t="n">
        <v>36334</v>
      </c>
      <c r="I1833" s="3" t="n">
        <v>43878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81.3143</v>
      </c>
      <c r="O1833" s="1" t="n">
        <v>89.83959999999999</v>
      </c>
      <c r="P1833" s="1" t="n">
        <v>111.1178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305574</t>
        </is>
      </c>
      <c r="V1833" s="1" t="inlineStr">
        <is>
          <t>227675</t>
        </is>
      </c>
      <c r="W1833" s="1" t="inlineStr">
        <is>
          <t>207616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5850</v>
      </c>
      <c r="AC1833" s="1" t="n">
        <v>9750</v>
      </c>
      <c r="AD1833" s="1" t="n">
        <v>56</v>
      </c>
      <c r="AE1833" s="1" t="n">
        <v>47</v>
      </c>
      <c r="AF1833" s="1" t="n">
        <v>72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956.8</v>
      </c>
      <c r="AL1833" s="1" t="n">
        <v>956.05</v>
      </c>
      <c r="AM1833" s="1" t="n">
        <v>943</v>
      </c>
      <c r="AN1833" s="1" t="n">
        <v>946.4</v>
      </c>
      <c r="AO1833" s="1" t="n">
        <v>941.4</v>
      </c>
      <c r="AP1833" s="1" t="n">
        <v>934.35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-0.7521819016995814</v>
      </c>
      <c r="E1835" s="2" t="n">
        <v>0.01735608909458806</v>
      </c>
      <c r="F1835" s="3" t="n">
        <v>-0.2429430819065274</v>
      </c>
      <c r="G1835" s="4" t="n">
        <v>17133</v>
      </c>
      <c r="H1835" s="4" t="n">
        <v>22820</v>
      </c>
      <c r="I1835" s="3" t="n">
        <v>35020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28.6593</v>
      </c>
      <c r="O1835" s="1" t="n">
        <v>65.0849</v>
      </c>
      <c r="P1835" s="1" t="n">
        <v>85.4558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61364</t>
        </is>
      </c>
      <c r="V1835" s="1" t="inlineStr">
        <is>
          <t>190578</t>
        </is>
      </c>
      <c r="W1835" s="1" t="inlineStr">
        <is>
          <t>228856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1728.5</v>
      </c>
      <c r="AO1835" s="1" t="n">
        <v>1728.8</v>
      </c>
      <c r="AP1835" s="1" t="n">
        <v>1724.6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0.9599096555618339</v>
      </c>
      <c r="E1836" s="2" t="n">
        <v>-1.715137956748682</v>
      </c>
      <c r="F1836" s="3" t="n">
        <v>0.5216236722306524</v>
      </c>
      <c r="G1836" s="4" t="n">
        <v>207826</v>
      </c>
      <c r="H1836" s="4" t="n">
        <v>50778</v>
      </c>
      <c r="I1836" s="3" t="n">
        <v>58839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676.0797</v>
      </c>
      <c r="O1836" s="1" t="n">
        <v>125.1223</v>
      </c>
      <c r="P1836" s="1" t="n">
        <v>129.5524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2551299</t>
        </is>
      </c>
      <c r="V1836" s="1" t="inlineStr">
        <is>
          <t>547232</t>
        </is>
      </c>
      <c r="W1836" s="1" t="inlineStr">
        <is>
          <t>672672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12100</v>
      </c>
      <c r="AC1836" s="1" t="n">
        <v>2200</v>
      </c>
      <c r="AD1836" s="1" t="n">
        <v>57</v>
      </c>
      <c r="AE1836" s="1" t="n">
        <v>43</v>
      </c>
      <c r="AF1836" s="1" t="n">
        <v>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1088.7</v>
      </c>
      <c r="AL1836" s="1" t="n">
        <v>1065</v>
      </c>
      <c r="AM1836" s="1" t="n">
        <v>1073.1</v>
      </c>
      <c r="AN1836" s="1" t="n">
        <v>1072.8</v>
      </c>
      <c r="AO1836" s="1" t="n">
        <v>1054.4</v>
      </c>
      <c r="AP1836" s="1" t="n">
        <v>1059.9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-0.1523534600272633</v>
      </c>
      <c r="E1837" s="2" t="n">
        <v>-2.634115001606168</v>
      </c>
      <c r="F1837" s="3" t="n">
        <v>-0.4371494556252062</v>
      </c>
      <c r="G1837" s="4" t="n">
        <v>15902</v>
      </c>
      <c r="H1837" s="4" t="n">
        <v>22683</v>
      </c>
      <c r="I1837" s="3" t="n">
        <v>23991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61.98140000000001</v>
      </c>
      <c r="O1837" s="1" t="n">
        <v>63.17850000000001</v>
      </c>
      <c r="P1837" s="1" t="n">
        <v>95.34379999999999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50082</t>
        </is>
      </c>
      <c r="V1837" s="1" t="inlineStr">
        <is>
          <t>31364</t>
        </is>
      </c>
      <c r="W1837" s="1" t="inlineStr">
        <is>
          <t>62108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900</v>
      </c>
      <c r="AC1837" s="1" t="n">
        <v>2100</v>
      </c>
      <c r="AD1837" s="1" t="n">
        <v>23</v>
      </c>
      <c r="AE1837" s="1" t="n">
        <v>24</v>
      </c>
      <c r="AF1837" s="1" t="n">
        <v>40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6196.5</v>
      </c>
      <c r="AL1837" s="1" t="n">
        <v>6031.5</v>
      </c>
      <c r="AM1837" s="1" t="n">
        <v>5985</v>
      </c>
      <c r="AN1837" s="1" t="n">
        <v>6226</v>
      </c>
      <c r="AO1837" s="1" t="n">
        <v>6062</v>
      </c>
      <c r="AP1837" s="1" t="n">
        <v>6035.5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-0.3689764593018965</v>
      </c>
      <c r="E1838" s="2" t="n">
        <v>-1.881342122805718</v>
      </c>
      <c r="F1838" s="3" t="n">
        <v>0.3472484336076093</v>
      </c>
      <c r="G1838" s="4" t="n">
        <v>5954</v>
      </c>
      <c r="H1838" s="4" t="n">
        <v>4239</v>
      </c>
      <c r="I1838" s="3" t="n">
        <v>15234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15.9354</v>
      </c>
      <c r="O1838" s="1" t="n">
        <v>11.3727</v>
      </c>
      <c r="P1838" s="1" t="n">
        <v>37.2445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7486</t>
        </is>
      </c>
      <c r="V1838" s="1" t="inlineStr">
        <is>
          <t>8317</t>
        </is>
      </c>
      <c r="W1838" s="1" t="inlineStr">
        <is>
          <t>14974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6750.5</v>
      </c>
      <c r="AO1838" s="1" t="n">
        <v>6623.5</v>
      </c>
      <c r="AP1838" s="1" t="n">
        <v>6646.5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1.507027966961306</v>
      </c>
      <c r="E1840" s="2" t="n">
        <v>-1.870092790863672</v>
      </c>
      <c r="F1840" s="3" t="n">
        <v>-0.6546406750072737</v>
      </c>
      <c r="G1840" s="4" t="n">
        <v>206983</v>
      </c>
      <c r="H1840" s="4" t="n">
        <v>143186</v>
      </c>
      <c r="I1840" s="3" t="n">
        <v>141239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1067.0685</v>
      </c>
      <c r="O1840" s="1" t="n">
        <v>502.2996</v>
      </c>
      <c r="P1840" s="1" t="n">
        <v>537.899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5406183</t>
        </is>
      </c>
      <c r="V1840" s="1" t="inlineStr">
        <is>
          <t>2730121</t>
        </is>
      </c>
      <c r="W1840" s="1" t="inlineStr">
        <is>
          <t>2728770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44000</v>
      </c>
      <c r="AC1840" s="1" t="n">
        <v>26400</v>
      </c>
      <c r="AD1840" s="1" t="n">
        <v>642</v>
      </c>
      <c r="AE1840" s="1" t="n">
        <v>328</v>
      </c>
      <c r="AF1840" s="1" t="n">
        <v>442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709.7</v>
      </c>
      <c r="AL1840" s="1" t="n">
        <v>695.25</v>
      </c>
      <c r="AM1840" s="1" t="n">
        <v>690.7</v>
      </c>
      <c r="AN1840" s="1" t="n">
        <v>700.5</v>
      </c>
      <c r="AO1840" s="1" t="n">
        <v>687.4</v>
      </c>
      <c r="AP1840" s="1" t="n">
        <v>682.9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-0.4472049689441022</v>
      </c>
      <c r="E1842" s="2" t="n">
        <v>-1.3351634639381</v>
      </c>
      <c r="F1842" s="3" t="n">
        <v>0.9738206652333289</v>
      </c>
      <c r="G1842" s="4" t="n">
        <v>39826</v>
      </c>
      <c r="H1842" s="4" t="n">
        <v>52827</v>
      </c>
      <c r="I1842" s="3" t="n">
        <v>55648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161.1414</v>
      </c>
      <c r="O1842" s="1" t="n">
        <v>232.0949</v>
      </c>
      <c r="P1842" s="1" t="n">
        <v>230.2282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1856236</t>
        </is>
      </c>
      <c r="V1842" s="1" t="inlineStr">
        <is>
          <t>2891220</t>
        </is>
      </c>
      <c r="W1842" s="1" t="inlineStr">
        <is>
          <t>2744725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56550</v>
      </c>
      <c r="AC1842" s="1" t="n">
        <v>-21750</v>
      </c>
      <c r="AD1842" s="1" t="n">
        <v>89</v>
      </c>
      <c r="AE1842" s="1" t="n">
        <v>127</v>
      </c>
      <c r="AF1842" s="1" t="n">
        <v>119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405.2</v>
      </c>
      <c r="AL1842" s="1" t="n">
        <v>399.45</v>
      </c>
      <c r="AM1842" s="1" t="n">
        <v>404.3</v>
      </c>
      <c r="AN1842" s="1" t="n">
        <v>400.7</v>
      </c>
      <c r="AO1842" s="1" t="n">
        <v>395.35</v>
      </c>
      <c r="AP1842" s="1" t="n">
        <v>399.2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0.4361983166431034</v>
      </c>
      <c r="E1843" s="2" t="n">
        <v>-1.253976021531676</v>
      </c>
      <c r="F1843" s="3" t="n">
        <v>-1.084061202998204</v>
      </c>
      <c r="G1843" s="4" t="n">
        <v>117000</v>
      </c>
      <c r="H1843" s="4" t="n">
        <v>140857</v>
      </c>
      <c r="I1843" s="3" t="n">
        <v>220177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235.3491</v>
      </c>
      <c r="O1843" s="1" t="n">
        <v>201.3177</v>
      </c>
      <c r="P1843" s="1" t="n">
        <v>309.7229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6530162</t>
        </is>
      </c>
      <c r="V1843" s="1" t="inlineStr">
        <is>
          <t>4798378</t>
        </is>
      </c>
      <c r="W1843" s="1" t="inlineStr">
        <is>
          <t>11044520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77000</v>
      </c>
      <c r="AC1843" s="1" t="n">
        <v>110000</v>
      </c>
      <c r="AD1843" s="1" t="n">
        <v>63</v>
      </c>
      <c r="AE1843" s="1" t="n">
        <v>98</v>
      </c>
      <c r="AF1843" s="1" t="n">
        <v>86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165.59</v>
      </c>
      <c r="AL1843" s="1" t="n">
        <v>163.35</v>
      </c>
      <c r="AM1843" s="1" t="n">
        <v>161.53</v>
      </c>
      <c r="AN1843" s="1" t="n">
        <v>163.48</v>
      </c>
      <c r="AO1843" s="1" t="n">
        <v>161.43</v>
      </c>
      <c r="AP1843" s="1" t="n">
        <v>159.68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1.809705233607386</v>
      </c>
      <c r="E1844" s="2" t="n">
        <v>12.83174947067802</v>
      </c>
      <c r="F1844" s="3" t="n">
        <v>-0.994981453196604</v>
      </c>
      <c r="G1844" s="4" t="n">
        <v>7040</v>
      </c>
      <c r="H1844" s="4" t="n">
        <v>128575</v>
      </c>
      <c r="I1844" s="3" t="n">
        <v>26879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6.7548</v>
      </c>
      <c r="O1844" s="1" t="n">
        <v>388.0807</v>
      </c>
      <c r="P1844" s="1" t="n">
        <v>39.2759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20468</t>
        </is>
      </c>
      <c r="V1844" s="1" t="inlineStr">
        <is>
          <t>595149</t>
        </is>
      </c>
      <c r="W1844" s="1" t="inlineStr">
        <is>
          <t>89609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1015.45</v>
      </c>
      <c r="AO1844" s="1" t="n">
        <v>1145.75</v>
      </c>
      <c r="AP1844" s="1" t="n">
        <v>1134.35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-1.44532039619971</v>
      </c>
      <c r="E1845" s="2" t="n">
        <v>-2.99456466003487</v>
      </c>
      <c r="F1845" s="3" t="n">
        <v>-1.2686330478909</v>
      </c>
      <c r="G1845" s="4" t="n">
        <v>3410</v>
      </c>
      <c r="H1845" s="4" t="n">
        <v>4114</v>
      </c>
      <c r="I1845" s="3" t="n">
        <v>3592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3.6631</v>
      </c>
      <c r="O1845" s="1" t="n">
        <v>2.691</v>
      </c>
      <c r="P1845" s="1" t="n">
        <v>2.5165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87754</t>
        </is>
      </c>
      <c r="V1845" s="1" t="inlineStr">
        <is>
          <t>70925</t>
        </is>
      </c>
      <c r="W1845" s="1" t="inlineStr">
        <is>
          <t>57143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195.02</v>
      </c>
      <c r="AO1845" s="1" t="n">
        <v>189.18</v>
      </c>
      <c r="AP1845" s="1" t="n">
        <v>186.78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-1.076225926525324</v>
      </c>
      <c r="E1846" s="2" t="n">
        <v>-1.513292433537832</v>
      </c>
      <c r="F1846" s="3" t="n">
        <v>-0.6810631229235918</v>
      </c>
      <c r="G1846" s="4" t="n">
        <v>2640</v>
      </c>
      <c r="H1846" s="4" t="n">
        <v>3426</v>
      </c>
      <c r="I1846" s="3" t="n">
        <v>20300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1.6294</v>
      </c>
      <c r="O1846" s="1" t="n">
        <v>1.5593</v>
      </c>
      <c r="P1846" s="1" t="n">
        <v>21.3731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7114</t>
        </is>
      </c>
      <c r="V1846" s="1" t="inlineStr">
        <is>
          <t>7881</t>
        </is>
      </c>
      <c r="W1846" s="1" t="inlineStr">
        <is>
          <t>33139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1222.5</v>
      </c>
      <c r="AO1846" s="1" t="n">
        <v>1204</v>
      </c>
      <c r="AP1846" s="1" t="n">
        <v>1195.8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-0.4205446397793801</v>
      </c>
      <c r="E1847" s="2" t="n">
        <v>-2.817779008584882</v>
      </c>
      <c r="F1847" s="3" t="n">
        <v>-1.011612167842135</v>
      </c>
      <c r="G1847" s="4" t="n">
        <v>776</v>
      </c>
      <c r="H1847" s="4" t="n">
        <v>1488</v>
      </c>
      <c r="I1847" s="3" t="n">
        <v>1334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0.4189</v>
      </c>
      <c r="O1847" s="1" t="n">
        <v>0.8148000000000001</v>
      </c>
      <c r="P1847" s="1" t="n">
        <v>0.9691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3624</t>
        </is>
      </c>
      <c r="V1847" s="1" t="inlineStr">
        <is>
          <t>4951</t>
        </is>
      </c>
      <c r="W1847" s="1" t="inlineStr">
        <is>
          <t>5751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722.2</v>
      </c>
      <c r="AO1847" s="1" t="n">
        <v>701.85</v>
      </c>
      <c r="AP1847" s="1" t="n">
        <v>694.75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-0.6115715780156039</v>
      </c>
      <c r="E1850" s="2" t="n">
        <v>-1.711062532048689</v>
      </c>
      <c r="F1850" s="3" t="n">
        <v>-1.059886323073119</v>
      </c>
      <c r="G1850" s="4" t="n">
        <v>1246</v>
      </c>
      <c r="H1850" s="4" t="n">
        <v>1225</v>
      </c>
      <c r="I1850" s="3" t="n">
        <v>1775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1.3566</v>
      </c>
      <c r="O1850" s="1" t="n">
        <v>1.5003</v>
      </c>
      <c r="P1850" s="1" t="n">
        <v>2.1725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1555</t>
        </is>
      </c>
      <c r="V1850" s="1" t="inlineStr">
        <is>
          <t>2246</t>
        </is>
      </c>
      <c r="W1850" s="1" t="inlineStr">
        <is>
          <t>2629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3705.3</v>
      </c>
      <c r="AO1850" s="1" t="n">
        <v>3641.9</v>
      </c>
      <c r="AP1850" s="1" t="n">
        <v>3603.3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-0.9782642886351455</v>
      </c>
      <c r="E1851" s="2" t="n">
        <v>-0.3875476493011378</v>
      </c>
      <c r="F1851" s="3" t="n">
        <v>-1.801773072262261</v>
      </c>
      <c r="G1851" s="4" t="n">
        <v>102612</v>
      </c>
      <c r="H1851" s="4" t="n">
        <v>105704</v>
      </c>
      <c r="I1851" s="3" t="n">
        <v>273133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926.0312</v>
      </c>
      <c r="O1851" s="1" t="n">
        <v>806.8376</v>
      </c>
      <c r="P1851" s="1" t="n">
        <v>1043.5752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2078166</t>
        </is>
      </c>
      <c r="V1851" s="1" t="inlineStr">
        <is>
          <t>1865883</t>
        </is>
      </c>
      <c r="W1851" s="1" t="inlineStr">
        <is>
          <t>2228745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46900</v>
      </c>
      <c r="AC1851" s="1" t="n">
        <v>160125</v>
      </c>
      <c r="AD1851" s="1" t="n">
        <v>783</v>
      </c>
      <c r="AE1851" s="1" t="n">
        <v>551</v>
      </c>
      <c r="AF1851" s="1" t="n">
        <v>1460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3182.5</v>
      </c>
      <c r="AL1851" s="1" t="n">
        <v>3167.6</v>
      </c>
      <c r="AM1851" s="1" t="n">
        <v>3111.1</v>
      </c>
      <c r="AN1851" s="1" t="n">
        <v>3148</v>
      </c>
      <c r="AO1851" s="1" t="n">
        <v>3135.8</v>
      </c>
      <c r="AP1851" s="1" t="n">
        <v>3079.3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-0.6929361878167268</v>
      </c>
      <c r="E1852" s="2" t="n">
        <v>-2.40574880233285</v>
      </c>
      <c r="F1852" s="3" t="n">
        <v>-0.3201365916124213</v>
      </c>
      <c r="G1852" s="4" t="n">
        <v>12971</v>
      </c>
      <c r="H1852" s="4" t="n">
        <v>18955</v>
      </c>
      <c r="I1852" s="3" t="n">
        <v>49153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16.7125</v>
      </c>
      <c r="O1852" s="1" t="n">
        <v>24.1686</v>
      </c>
      <c r="P1852" s="1" t="n">
        <v>43.5313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194412</t>
        </is>
      </c>
      <c r="V1852" s="1" t="inlineStr">
        <is>
          <t>265459</t>
        </is>
      </c>
      <c r="W1852" s="1" t="inlineStr">
        <is>
          <t>493529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480.1</v>
      </c>
      <c r="AO1852" s="1" t="n">
        <v>468.55</v>
      </c>
      <c r="AP1852" s="1" t="n">
        <v>467.05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0.3329518260326638</v>
      </c>
      <c r="E1853" s="2" t="n">
        <v>-0.4407342113450171</v>
      </c>
      <c r="F1853" s="3" t="n">
        <v>-2.442581115566891</v>
      </c>
      <c r="G1853" s="4" t="n">
        <v>2704</v>
      </c>
      <c r="H1853" s="4" t="n">
        <v>1922</v>
      </c>
      <c r="I1853" s="3" t="n">
        <v>5635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2.6733</v>
      </c>
      <c r="O1853" s="1" t="n">
        <v>2.5285</v>
      </c>
      <c r="P1853" s="1" t="n">
        <v>6.296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7117</t>
        </is>
      </c>
      <c r="V1853" s="1" t="inlineStr">
        <is>
          <t>9224</t>
        </is>
      </c>
      <c r="W1853" s="1" t="inlineStr">
        <is>
          <t>19658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1928.6</v>
      </c>
      <c r="AO1853" s="1" t="n">
        <v>1920.1</v>
      </c>
      <c r="AP1853" s="1" t="n">
        <v>1873.2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-2.184404368808736</v>
      </c>
      <c r="E1854" s="2" t="n">
        <v>-1.428200467411055</v>
      </c>
      <c r="F1854" s="3" t="n">
        <v>-0.7112750263435277</v>
      </c>
      <c r="G1854" s="4" t="n">
        <v>573</v>
      </c>
      <c r="H1854" s="4" t="n">
        <v>427</v>
      </c>
      <c r="I1854" s="3" t="n">
        <v>478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0.2267</v>
      </c>
      <c r="O1854" s="1" t="n">
        <v>0.1864</v>
      </c>
      <c r="P1854" s="1" t="n">
        <v>0.8348000000000001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54446</t>
        </is>
      </c>
      <c r="V1854" s="1" t="inlineStr">
        <is>
          <t>47695</t>
        </is>
      </c>
      <c r="W1854" s="1" t="inlineStr">
        <is>
          <t>194187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38.51</v>
      </c>
      <c r="AO1854" s="1" t="n">
        <v>37.96</v>
      </c>
      <c r="AP1854" s="1" t="n">
        <v>37.69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-3.103582050950472</v>
      </c>
      <c r="E1856" s="2" t="n">
        <v>-2.448952355531818</v>
      </c>
      <c r="F1856" s="3" t="n">
        <v>-0.7729666871879186</v>
      </c>
      <c r="G1856" s="4" t="n">
        <v>84002</v>
      </c>
      <c r="H1856" s="4" t="n">
        <v>53682</v>
      </c>
      <c r="I1856" s="3" t="n">
        <v>65787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333.2423000000001</v>
      </c>
      <c r="O1856" s="1" t="n">
        <v>174.2601</v>
      </c>
      <c r="P1856" s="1" t="n">
        <v>155.6626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1157306</t>
        </is>
      </c>
      <c r="V1856" s="1" t="inlineStr">
        <is>
          <t>554831</t>
        </is>
      </c>
      <c r="W1856" s="1" t="inlineStr">
        <is>
          <t>574847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32400</v>
      </c>
      <c r="AC1856" s="1" t="n">
        <v>7200</v>
      </c>
      <c r="AD1856" s="1" t="n">
        <v>114</v>
      </c>
      <c r="AE1856" s="1" t="n">
        <v>119</v>
      </c>
      <c r="AF1856" s="1" t="n">
        <v>60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1515.8</v>
      </c>
      <c r="AL1856" s="1" t="n">
        <v>1477.7</v>
      </c>
      <c r="AM1856" s="1" t="n">
        <v>1467.8</v>
      </c>
      <c r="AN1856" s="1" t="n">
        <v>1498.6</v>
      </c>
      <c r="AO1856" s="1" t="n">
        <v>1461.9</v>
      </c>
      <c r="AP1856" s="1" t="n">
        <v>1450.6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-0.7831487982716809</v>
      </c>
      <c r="E1857" s="2" t="n">
        <v>-1.912084921066951</v>
      </c>
      <c r="F1857" s="3" t="n">
        <v>-2.088102670828991</v>
      </c>
      <c r="G1857" s="4" t="n">
        <v>13269</v>
      </c>
      <c r="H1857" s="4" t="n">
        <v>15181</v>
      </c>
      <c r="I1857" s="3" t="n">
        <v>25609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19.4075</v>
      </c>
      <c r="O1857" s="1" t="n">
        <v>19.7817</v>
      </c>
      <c r="P1857" s="1" t="n">
        <v>37.8198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75075</t>
        </is>
      </c>
      <c r="V1857" s="1" t="inlineStr">
        <is>
          <t>74533</t>
        </is>
      </c>
      <c r="W1857" s="1" t="inlineStr">
        <is>
          <t>147426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1469.6</v>
      </c>
      <c r="AO1857" s="1" t="n">
        <v>1441.5</v>
      </c>
      <c r="AP1857" s="1" t="n">
        <v>1411.4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1.97876447876448</v>
      </c>
      <c r="E1858" s="2" t="n">
        <v>0.4732607666824488</v>
      </c>
      <c r="F1858" s="3" t="n">
        <v>0</v>
      </c>
      <c r="G1858" s="4" t="n">
        <v>12</v>
      </c>
      <c r="H1858" s="4" t="n">
        <v>11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0.0021</v>
      </c>
      <c r="O1858" s="1" t="n">
        <v>0.0016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21.13</v>
      </c>
      <c r="AO1858" s="1" t="n">
        <v>21.23</v>
      </c>
      <c r="AP1858" s="1" t="n">
        <v>21.23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-0.7886112249078178</v>
      </c>
      <c r="E1859" s="2" t="n">
        <v>-3.675028388561993</v>
      </c>
      <c r="F1859" s="3" t="n">
        <v>0.3107919837102108</v>
      </c>
      <c r="G1859" s="4" t="n">
        <v>12937</v>
      </c>
      <c r="H1859" s="4" t="n">
        <v>21560</v>
      </c>
      <c r="I1859" s="3" t="n">
        <v>17196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22.4215</v>
      </c>
      <c r="O1859" s="1" t="n">
        <v>60.1173</v>
      </c>
      <c r="P1859" s="1" t="n">
        <v>40.0177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51439</t>
        </is>
      </c>
      <c r="V1859" s="1" t="inlineStr">
        <is>
          <t>163080</t>
        </is>
      </c>
      <c r="W1859" s="1" t="inlineStr">
        <is>
          <t>124643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1937.4</v>
      </c>
      <c r="AO1859" s="1" t="n">
        <v>1866.2</v>
      </c>
      <c r="AP1859" s="1" t="n">
        <v>1872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1.047843392088384</v>
      </c>
      <c r="E1860" s="2" t="n">
        <v>-3.327974276527339</v>
      </c>
      <c r="F1860" s="3" t="n">
        <v>-4.057874605022447</v>
      </c>
      <c r="G1860" s="4" t="n">
        <v>42451</v>
      </c>
      <c r="H1860" s="4" t="n">
        <v>39044</v>
      </c>
      <c r="I1860" s="3" t="n">
        <v>59835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82.92360000000001</v>
      </c>
      <c r="O1860" s="1" t="n">
        <v>55.8534</v>
      </c>
      <c r="P1860" s="1" t="n">
        <v>88.54430000000001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401126</t>
        </is>
      </c>
      <c r="V1860" s="1" t="inlineStr">
        <is>
          <t>465146</t>
        </is>
      </c>
      <c r="W1860" s="1" t="inlineStr">
        <is>
          <t>544509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622</v>
      </c>
      <c r="AO1860" s="1" t="n">
        <v>601.3</v>
      </c>
      <c r="AP1860" s="1" t="n">
        <v>576.9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1.830732292917162</v>
      </c>
      <c r="E1861" s="2" t="n">
        <v>-1.719225857156891</v>
      </c>
      <c r="F1861" s="3" t="n">
        <v>1.159536185525792</v>
      </c>
      <c r="G1861" s="4" t="n">
        <v>168</v>
      </c>
      <c r="H1861" s="4" t="n">
        <v>142</v>
      </c>
      <c r="I1861" s="3" t="n">
        <v>147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1.0248</v>
      </c>
      <c r="O1861" s="1" t="n">
        <v>0.3797</v>
      </c>
      <c r="P1861" s="1" t="n">
        <v>0.741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508.95</v>
      </c>
      <c r="AO1861" s="1" t="n">
        <v>500.2</v>
      </c>
      <c r="AP1861" s="1" t="n">
        <v>506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-1.992395437262361</v>
      </c>
      <c r="E1862" s="2" t="n">
        <v>-2.00186219739292</v>
      </c>
      <c r="F1862" s="3" t="n">
        <v>-1.995249406175776</v>
      </c>
      <c r="G1862" s="4" t="n">
        <v>53</v>
      </c>
      <c r="H1862" s="4" t="n">
        <v>48</v>
      </c>
      <c r="I1862" s="3" t="n">
        <v>44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0.0581</v>
      </c>
      <c r="O1862" s="1" t="n">
        <v>0.1101</v>
      </c>
      <c r="P1862" s="1" t="n">
        <v>0.2872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322.2</v>
      </c>
      <c r="AO1862" s="1" t="n">
        <v>315.75</v>
      </c>
      <c r="AP1862" s="1" t="n">
        <v>309.45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-1.149310413751755</v>
      </c>
      <c r="E1863" s="2" t="n">
        <v>-0.4347386512991534</v>
      </c>
      <c r="F1863" s="3" t="n">
        <v>-0.4569455727051207</v>
      </c>
      <c r="G1863" s="4" t="n">
        <v>1281</v>
      </c>
      <c r="H1863" s="4" t="n">
        <v>2084</v>
      </c>
      <c r="I1863" s="3" t="n">
        <v>1868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1.0621</v>
      </c>
      <c r="O1863" s="1" t="n">
        <v>1.9822</v>
      </c>
      <c r="P1863" s="1" t="n">
        <v>0.8102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81807</t>
        </is>
      </c>
      <c r="V1863" s="1" t="inlineStr">
        <is>
          <t>125768</t>
        </is>
      </c>
      <c r="W1863" s="1" t="inlineStr">
        <is>
          <t>48063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98.91</v>
      </c>
      <c r="AO1863" s="1" t="n">
        <v>98.48</v>
      </c>
      <c r="AP1863" s="1" t="n">
        <v>98.03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-0.2883229216722725</v>
      </c>
      <c r="E1864" s="2" t="n">
        <v>-0.91566265060241</v>
      </c>
      <c r="F1864" s="3" t="n">
        <v>-0.7619974059662757</v>
      </c>
      <c r="G1864" s="4" t="n">
        <v>896</v>
      </c>
      <c r="H1864" s="4" t="n">
        <v>501</v>
      </c>
      <c r="I1864" s="3" t="n">
        <v>760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0.2138</v>
      </c>
      <c r="O1864" s="1" t="n">
        <v>0.1571</v>
      </c>
      <c r="P1864" s="1" t="n">
        <v>0.3248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22939</t>
        </is>
      </c>
      <c r="V1864" s="1" t="inlineStr">
        <is>
          <t>15030</t>
        </is>
      </c>
      <c r="W1864" s="1" t="inlineStr">
        <is>
          <t>27454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62.25</v>
      </c>
      <c r="AO1864" s="1" t="n">
        <v>61.68</v>
      </c>
      <c r="AP1864" s="1" t="n">
        <v>61.21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-0.1198889449772828</v>
      </c>
      <c r="E1865" s="2" t="n">
        <v>-3.411459978520441</v>
      </c>
      <c r="F1865" s="3" t="n">
        <v>-2.904048662437045</v>
      </c>
      <c r="G1865" s="4" t="n">
        <v>8866</v>
      </c>
      <c r="H1865" s="4" t="n">
        <v>21612</v>
      </c>
      <c r="I1865" s="3" t="n">
        <v>20006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12.7503</v>
      </c>
      <c r="O1865" s="1" t="n">
        <v>22.9271</v>
      </c>
      <c r="P1865" s="1" t="n">
        <v>18.1827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363914</t>
        </is>
      </c>
      <c r="V1865" s="1" t="inlineStr">
        <is>
          <t>765572</t>
        </is>
      </c>
      <c r="W1865" s="1" t="inlineStr">
        <is>
          <t>491562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158.29</v>
      </c>
      <c r="AO1865" s="1" t="n">
        <v>152.89</v>
      </c>
      <c r="AP1865" s="1" t="n">
        <v>148.45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-0.7843137254902056</v>
      </c>
      <c r="E1866" s="2" t="n">
        <v>3.799451625538588</v>
      </c>
      <c r="F1866" s="3" t="n">
        <v>-4.768439108061742</v>
      </c>
      <c r="G1866" s="4" t="n">
        <v>9873</v>
      </c>
      <c r="H1866" s="4" t="n">
        <v>17679</v>
      </c>
      <c r="I1866" s="3" t="n">
        <v>18340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25.1119</v>
      </c>
      <c r="O1866" s="1" t="n">
        <v>44.4178</v>
      </c>
      <c r="P1866" s="1" t="n">
        <v>58.9389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630483</t>
        </is>
      </c>
      <c r="V1866" s="1" t="inlineStr">
        <is>
          <t>916785</t>
        </is>
      </c>
      <c r="W1866" s="1" t="inlineStr">
        <is>
          <t>1268080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280.83</v>
      </c>
      <c r="AO1866" s="1" t="n">
        <v>291.5</v>
      </c>
      <c r="AP1866" s="1" t="n">
        <v>277.6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2.608695652173909</v>
      </c>
      <c r="E1867" s="2" t="n">
        <v>0.3954802259887022</v>
      </c>
      <c r="F1867" s="3" t="n">
        <v>-1.80078784468205</v>
      </c>
      <c r="G1867" s="4" t="n">
        <v>32</v>
      </c>
      <c r="H1867" s="4" t="n">
        <v>81</v>
      </c>
      <c r="I1867" s="3" t="n">
        <v>32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0.012</v>
      </c>
      <c r="O1867" s="1" t="n">
        <v>0.0204</v>
      </c>
      <c r="P1867" s="1" t="n">
        <v>0.009900000000000001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17.7</v>
      </c>
      <c r="AO1867" s="1" t="n">
        <v>17.77</v>
      </c>
      <c r="AP1867" s="1" t="n">
        <v>17.45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-2.084942084942082</v>
      </c>
      <c r="E1868" s="2" t="n">
        <v>-3.39116719242902</v>
      </c>
      <c r="F1868" s="3" t="n">
        <v>-7.673469387755098</v>
      </c>
      <c r="G1868" s="4" t="n">
        <v>416</v>
      </c>
      <c r="H1868" s="4" t="n">
        <v>432</v>
      </c>
      <c r="I1868" s="3" t="n">
        <v>1476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0.09119999999999999</v>
      </c>
      <c r="O1868" s="1" t="n">
        <v>0.1044</v>
      </c>
      <c r="P1868" s="1" t="n">
        <v>0.4038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33888</t>
        </is>
      </c>
      <c r="V1868" s="1" t="inlineStr">
        <is>
          <t>64468</t>
        </is>
      </c>
      <c r="W1868" s="1" t="inlineStr">
        <is>
          <t>137016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12.68</v>
      </c>
      <c r="AO1868" s="1" t="n">
        <v>12.25</v>
      </c>
      <c r="AP1868" s="1" t="n">
        <v>11.31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-0.3668261562998453</v>
      </c>
      <c r="E1869" s="2" t="n">
        <v>-2.161037297902994</v>
      </c>
      <c r="F1869" s="3" t="n">
        <v>-1.799738219895288</v>
      </c>
      <c r="G1869" s="4" t="n">
        <v>3671</v>
      </c>
      <c r="H1869" s="4" t="n">
        <v>10925</v>
      </c>
      <c r="I1869" s="3" t="n">
        <v>10544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2.8343</v>
      </c>
      <c r="O1869" s="1" t="n">
        <v>6.293500000000001</v>
      </c>
      <c r="P1869" s="1" t="n">
        <v>15.3918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8197</t>
        </is>
      </c>
      <c r="V1869" s="1" t="inlineStr">
        <is>
          <t>19012</t>
        </is>
      </c>
      <c r="W1869" s="1" t="inlineStr">
        <is>
          <t>32864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1874.1</v>
      </c>
      <c r="AO1869" s="1" t="n">
        <v>1833.6</v>
      </c>
      <c r="AP1869" s="1" t="n">
        <v>1800.6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2.131646755680496</v>
      </c>
      <c r="E1870" s="2" t="n">
        <v>-1.336009174311934</v>
      </c>
      <c r="F1870" s="3" t="n">
        <v>-5.067705003777532</v>
      </c>
      <c r="G1870" s="4" t="n">
        <v>5498</v>
      </c>
      <c r="H1870" s="4" t="n">
        <v>1201</v>
      </c>
      <c r="I1870" s="3" t="n">
        <v>1388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5.0879</v>
      </c>
      <c r="O1870" s="1" t="n">
        <v>0.6569</v>
      </c>
      <c r="P1870" s="1" t="n">
        <v>0.6543000000000001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98892</t>
        </is>
      </c>
      <c r="V1870" s="1" t="inlineStr">
        <is>
          <t>16028</t>
        </is>
      </c>
      <c r="W1870" s="1" t="inlineStr">
        <is>
          <t>21766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174.4</v>
      </c>
      <c r="AO1870" s="1" t="n">
        <v>172.07</v>
      </c>
      <c r="AP1870" s="1" t="n">
        <v>163.35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-1.676774884052797</v>
      </c>
      <c r="E1871" s="2" t="n">
        <v>5.996008708272851</v>
      </c>
      <c r="F1871" s="3" t="n">
        <v>0.7702182284980745</v>
      </c>
      <c r="G1871" s="4" t="n">
        <v>1447</v>
      </c>
      <c r="H1871" s="4" t="n">
        <v>3096</v>
      </c>
      <c r="I1871" s="3" t="n">
        <v>2945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1.4586</v>
      </c>
      <c r="O1871" s="1" t="n">
        <v>4.152900000000001</v>
      </c>
      <c r="P1871" s="1" t="n">
        <v>3.19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4377</t>
        </is>
      </c>
      <c r="V1871" s="1" t="inlineStr">
        <is>
          <t>9471</t>
        </is>
      </c>
      <c r="W1871" s="1" t="inlineStr">
        <is>
          <t>6313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2204.8</v>
      </c>
      <c r="AO1871" s="1" t="n">
        <v>2337</v>
      </c>
      <c r="AP1871" s="1" t="n">
        <v>2355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-3.495415848068104</v>
      </c>
      <c r="E1872" s="2" t="n">
        <v>-0.8228009161082356</v>
      </c>
      <c r="F1872" s="3" t="n">
        <v>-4.721176873075604</v>
      </c>
      <c r="G1872" s="4" t="n">
        <v>4296</v>
      </c>
      <c r="H1872" s="4" t="n">
        <v>2146</v>
      </c>
      <c r="I1872" s="3" t="n">
        <v>4594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2.2486</v>
      </c>
      <c r="O1872" s="1" t="n">
        <v>1.0174</v>
      </c>
      <c r="P1872" s="1" t="n">
        <v>1.9839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105052</t>
        </is>
      </c>
      <c r="V1872" s="1" t="inlineStr">
        <is>
          <t>30602</t>
        </is>
      </c>
      <c r="W1872" s="1" t="inlineStr">
        <is>
          <t>82374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117.89</v>
      </c>
      <c r="AO1872" s="1" t="n">
        <v>116.92</v>
      </c>
      <c r="AP1872" s="1" t="n">
        <v>111.4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-0.4858885557737964</v>
      </c>
      <c r="E1873" s="2" t="n">
        <v>-2.893205900685645</v>
      </c>
      <c r="F1873" s="3" t="n">
        <v>-0.4359454399572127</v>
      </c>
      <c r="G1873" s="4" t="n">
        <v>13535</v>
      </c>
      <c r="H1873" s="4" t="n">
        <v>17525</v>
      </c>
      <c r="I1873" s="3" t="n">
        <v>11677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26.5121</v>
      </c>
      <c r="O1873" s="1" t="n">
        <v>31.5386</v>
      </c>
      <c r="P1873" s="1" t="n">
        <v>17.7842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21586</t>
        </is>
      </c>
      <c r="V1873" s="1" t="inlineStr">
        <is>
          <t>35473</t>
        </is>
      </c>
      <c r="W1873" s="1" t="inlineStr">
        <is>
          <t>20136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3850.4</v>
      </c>
      <c r="AO1873" s="1" t="n">
        <v>3739</v>
      </c>
      <c r="AP1873" s="1" t="n">
        <v>3722.7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-4.256471352756409</v>
      </c>
      <c r="E1874" s="2" t="n">
        <v>-3.585972850678735</v>
      </c>
      <c r="F1874" s="3" t="n">
        <v>0.457585357268568</v>
      </c>
      <c r="G1874" s="4" t="n">
        <v>24665</v>
      </c>
      <c r="H1874" s="4" t="n">
        <v>27216</v>
      </c>
      <c r="I1874" s="3" t="n">
        <v>30542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33.9019</v>
      </c>
      <c r="O1874" s="1" t="n">
        <v>46.38890000000001</v>
      </c>
      <c r="P1874" s="1" t="n">
        <v>60.4887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861023</t>
        </is>
      </c>
      <c r="V1874" s="1" t="inlineStr">
        <is>
          <t>832586</t>
        </is>
      </c>
      <c r="W1874" s="1" t="inlineStr">
        <is>
          <t>1076752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176.8</v>
      </c>
      <c r="AO1874" s="1" t="n">
        <v>170.46</v>
      </c>
      <c r="AP1874" s="1" t="n">
        <v>171.24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-0.4240282685512367</v>
      </c>
      <c r="E1875" s="2" t="n">
        <v>-3.931866572036912</v>
      </c>
      <c r="F1875" s="3" t="n">
        <v>-3.368794326241129</v>
      </c>
      <c r="G1875" s="4" t="n">
        <v>249</v>
      </c>
      <c r="H1875" s="4" t="n">
        <v>403</v>
      </c>
      <c r="I1875" s="3" t="n">
        <v>382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0.4626</v>
      </c>
      <c r="O1875" s="1" t="n">
        <v>0.9523999999999999</v>
      </c>
      <c r="P1875" s="1" t="n">
        <v>0.8412999999999999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352.25</v>
      </c>
      <c r="AO1875" s="1" t="n">
        <v>338.4</v>
      </c>
      <c r="AP1875" s="1" t="n">
        <v>327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10.91248444628784</v>
      </c>
      <c r="E1876" s="2" t="n">
        <v>-1.862308814180462</v>
      </c>
      <c r="F1876" s="3" t="n">
        <v>-5.014670578821033</v>
      </c>
      <c r="G1876" s="4" t="n">
        <v>103497</v>
      </c>
      <c r="H1876" s="4" t="n">
        <v>18253</v>
      </c>
      <c r="I1876" s="3" t="n">
        <v>27257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255.8016</v>
      </c>
      <c r="O1876" s="1" t="n">
        <v>22.1558</v>
      </c>
      <c r="P1876" s="1" t="n">
        <v>35.9965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405472</t>
        </is>
      </c>
      <c r="V1876" s="1" t="inlineStr">
        <is>
          <t>47172</t>
        </is>
      </c>
      <c r="W1876" s="1" t="inlineStr">
        <is>
          <t>127555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1337.05</v>
      </c>
      <c r="AO1876" s="1" t="n">
        <v>1312.15</v>
      </c>
      <c r="AP1876" s="1" t="n">
        <v>1246.35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4.247226624405711</v>
      </c>
      <c r="E1877" s="2" t="n">
        <v>0.8209182122225508</v>
      </c>
      <c r="F1877" s="3" t="n">
        <v>2.442702050663457</v>
      </c>
      <c r="G1877" s="4" t="n">
        <v>149304</v>
      </c>
      <c r="H1877" s="4" t="n">
        <v>63456</v>
      </c>
      <c r="I1877" s="3" t="n">
        <v>61266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733.4783</v>
      </c>
      <c r="O1877" s="1" t="n">
        <v>299.3967</v>
      </c>
      <c r="P1877" s="1" t="n">
        <v>288.7408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2319761</t>
        </is>
      </c>
      <c r="V1877" s="1" t="inlineStr">
        <is>
          <t>1111764</t>
        </is>
      </c>
      <c r="W1877" s="1" t="inlineStr">
        <is>
          <t>1190061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493.35</v>
      </c>
      <c r="AO1877" s="1" t="n">
        <v>497.4</v>
      </c>
      <c r="AP1877" s="1" t="n">
        <v>509.55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1.551189245087901</v>
      </c>
      <c r="E1879" s="2" t="n">
        <v>-0.5391158500059902</v>
      </c>
      <c r="F1879" s="3" t="n">
        <v>-0.6293664177306699</v>
      </c>
      <c r="G1879" s="4" t="n">
        <v>3408</v>
      </c>
      <c r="H1879" s="4" t="n">
        <v>2261</v>
      </c>
      <c r="I1879" s="3" t="n">
        <v>4753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3.7663</v>
      </c>
      <c r="O1879" s="1" t="n">
        <v>3.399</v>
      </c>
      <c r="P1879" s="1" t="n">
        <v>5.9939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5321</t>
        </is>
      </c>
      <c r="V1879" s="1" t="inlineStr">
        <is>
          <t>7620</t>
        </is>
      </c>
      <c r="W1879" s="1" t="inlineStr">
        <is>
          <t>9455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3338.8</v>
      </c>
      <c r="AO1879" s="1" t="n">
        <v>3320.8</v>
      </c>
      <c r="AP1879" s="1" t="n">
        <v>3299.9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-0.5927782670550776</v>
      </c>
      <c r="E1880" s="2" t="n">
        <v>-1.557229018298287</v>
      </c>
      <c r="F1880" s="3" t="n">
        <v>-2.33298719280028</v>
      </c>
      <c r="G1880" s="4" t="n">
        <v>20403</v>
      </c>
      <c r="H1880" s="4" t="n">
        <v>19030</v>
      </c>
      <c r="I1880" s="3" t="n">
        <v>14660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48.1204</v>
      </c>
      <c r="O1880" s="1" t="n">
        <v>62.0215</v>
      </c>
      <c r="P1880" s="1" t="n">
        <v>24.569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91227</t>
        </is>
      </c>
      <c r="V1880" s="1" t="inlineStr">
        <is>
          <t>137357</t>
        </is>
      </c>
      <c r="W1880" s="1" t="inlineStr">
        <is>
          <t>36991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1000</v>
      </c>
      <c r="AC1880" s="1" t="n">
        <v>0</v>
      </c>
      <c r="AD1880" s="1" t="n">
        <v>2</v>
      </c>
      <c r="AE1880" s="1" t="n">
        <v>8</v>
      </c>
      <c r="AF1880" s="1" t="n">
        <v>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2962</v>
      </c>
      <c r="AL1880" s="1" t="n">
        <v>2899</v>
      </c>
      <c r="AM1880" s="1" t="n">
        <v>2850</v>
      </c>
      <c r="AN1880" s="1" t="n">
        <v>2934.7</v>
      </c>
      <c r="AO1880" s="1" t="n">
        <v>2889</v>
      </c>
      <c r="AP1880" s="1" t="n">
        <v>2821.6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-5.076741440377821</v>
      </c>
      <c r="E1881" s="2" t="n">
        <v>-3.606965174129343</v>
      </c>
      <c r="F1881" s="3" t="n">
        <v>-5.032258064516125</v>
      </c>
      <c r="G1881" s="4" t="n">
        <v>68</v>
      </c>
      <c r="H1881" s="4" t="n">
        <v>59</v>
      </c>
      <c r="I1881" s="3" t="n">
        <v>69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0.0204</v>
      </c>
      <c r="O1881" s="1" t="n">
        <v>0.0137</v>
      </c>
      <c r="P1881" s="1" t="n">
        <v>0.0164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8.039999999999999</v>
      </c>
      <c r="AO1881" s="1" t="n">
        <v>7.75</v>
      </c>
      <c r="AP1881" s="1" t="n">
        <v>7.36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2.846501729183306</v>
      </c>
      <c r="E1882" s="2" t="n">
        <v>14.26797723745472</v>
      </c>
      <c r="F1882" s="3" t="n">
        <v>9.163346613545821</v>
      </c>
      <c r="G1882" s="4" t="n">
        <v>501</v>
      </c>
      <c r="H1882" s="4" t="n">
        <v>8318</v>
      </c>
      <c r="I1882" s="3" t="n">
        <v>12220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0.2093</v>
      </c>
      <c r="O1882" s="1" t="n">
        <v>5.9213</v>
      </c>
      <c r="P1882" s="1" t="n">
        <v>11.7482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7526</t>
        </is>
      </c>
      <c r="V1882" s="1" t="inlineStr">
        <is>
          <t>66474</t>
        </is>
      </c>
      <c r="W1882" s="1" t="inlineStr">
        <is>
          <t>89962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193.3</v>
      </c>
      <c r="AO1882" s="1" t="n">
        <v>220.88</v>
      </c>
      <c r="AP1882" s="1" t="n">
        <v>241.12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-0.5379814934366258</v>
      </c>
      <c r="E1883" s="2" t="n">
        <v>-2.942449156209426</v>
      </c>
      <c r="F1883" s="3" t="n">
        <v>-2.630405706642891</v>
      </c>
      <c r="G1883" s="4" t="n">
        <v>18788</v>
      </c>
      <c r="H1883" s="4" t="n">
        <v>17219</v>
      </c>
      <c r="I1883" s="3" t="n">
        <v>19392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37.7521</v>
      </c>
      <c r="O1883" s="1" t="n">
        <v>19.3155</v>
      </c>
      <c r="P1883" s="1" t="n">
        <v>23.2274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200575</t>
        </is>
      </c>
      <c r="V1883" s="1" t="inlineStr">
        <is>
          <t>212003</t>
        </is>
      </c>
      <c r="W1883" s="1" t="inlineStr">
        <is>
          <t>226404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462.2</v>
      </c>
      <c r="AO1883" s="1" t="n">
        <v>448.6</v>
      </c>
      <c r="AP1883" s="1" t="n">
        <v>436.8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-0.5518295271245437</v>
      </c>
      <c r="E1884" s="2" t="n">
        <v>-3.559842922998119</v>
      </c>
      <c r="F1884" s="3" t="n">
        <v>1.732023251010601</v>
      </c>
      <c r="G1884" s="4" t="n">
        <v>28496</v>
      </c>
      <c r="H1884" s="4" t="n">
        <v>17964</v>
      </c>
      <c r="I1884" s="3" t="n">
        <v>38480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76.63770000000001</v>
      </c>
      <c r="O1884" s="1" t="n">
        <v>31.9286</v>
      </c>
      <c r="P1884" s="1" t="n">
        <v>48.615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164277</t>
        </is>
      </c>
      <c r="V1884" s="1" t="inlineStr">
        <is>
          <t>71520</t>
        </is>
      </c>
      <c r="W1884" s="1" t="inlineStr">
        <is>
          <t>78785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3514.2</v>
      </c>
      <c r="AO1884" s="1" t="n">
        <v>3389.1</v>
      </c>
      <c r="AP1884" s="1" t="n">
        <v>3447.8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-0.0187371182312203</v>
      </c>
      <c r="E1886" s="2" t="n">
        <v>-1.733508245877061</v>
      </c>
      <c r="F1886" s="3" t="n">
        <v>-3.709354438829035</v>
      </c>
      <c r="G1886" s="4" t="n">
        <v>227</v>
      </c>
      <c r="H1886" s="4" t="n">
        <v>101</v>
      </c>
      <c r="I1886" s="3" t="n">
        <v>407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0.08160000000000001</v>
      </c>
      <c r="O1886" s="1" t="n">
        <v>0.0345</v>
      </c>
      <c r="P1886" s="1" t="n">
        <v>0.1243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996</t>
        </is>
      </c>
      <c r="V1886" s="1" t="inlineStr">
        <is>
          <t>550</t>
        </is>
      </c>
      <c r="W1886" s="1" t="inlineStr">
        <is>
          <t>1481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533.6</v>
      </c>
      <c r="AO1886" s="1" t="n">
        <v>524.35</v>
      </c>
      <c r="AP1886" s="1" t="n">
        <v>504.9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1.307297699817986</v>
      </c>
      <c r="E1888" s="2" t="n">
        <v>-3.658934988565843</v>
      </c>
      <c r="F1888" s="3" t="n">
        <v>-0.7968802984062279</v>
      </c>
      <c r="G1888" s="4" t="n">
        <v>8061</v>
      </c>
      <c r="H1888" s="4" t="n">
        <v>9709</v>
      </c>
      <c r="I1888" s="3" t="n">
        <v>7494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13.493</v>
      </c>
      <c r="O1888" s="1" t="n">
        <v>12.6156</v>
      </c>
      <c r="P1888" s="1" t="n">
        <v>8.1798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206763</t>
        </is>
      </c>
      <c r="V1888" s="1" t="inlineStr">
        <is>
          <t>209889</t>
        </is>
      </c>
      <c r="W1888" s="1" t="inlineStr">
        <is>
          <t>106044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306.1</v>
      </c>
      <c r="AO1888" s="1" t="n">
        <v>294.9</v>
      </c>
      <c r="AP1888" s="1" t="n">
        <v>292.55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-3.397719339073774</v>
      </c>
      <c r="E1889" s="2" t="n">
        <v>-4.095398699108639</v>
      </c>
      <c r="F1889" s="3" t="n">
        <v>-3.742778196433062</v>
      </c>
      <c r="G1889" s="4" t="n">
        <v>656</v>
      </c>
      <c r="H1889" s="4" t="n">
        <v>1093</v>
      </c>
      <c r="I1889" s="3" t="n">
        <v>959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0.3896</v>
      </c>
      <c r="O1889" s="1" t="n">
        <v>0.6928</v>
      </c>
      <c r="P1889" s="1" t="n">
        <v>0.5136000000000001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41.51</v>
      </c>
      <c r="AO1889" s="1" t="n">
        <v>39.81</v>
      </c>
      <c r="AP1889" s="1" t="n">
        <v>38.32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-1.844117806584585</v>
      </c>
      <c r="E1890" s="2" t="n">
        <v>-3.332043985190912</v>
      </c>
      <c r="F1890" s="3" t="n">
        <v>-3.069623871041502</v>
      </c>
      <c r="G1890" s="4" t="n">
        <v>27453</v>
      </c>
      <c r="H1890" s="4" t="n">
        <v>37367</v>
      </c>
      <c r="I1890" s="3" t="n">
        <v>72512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69.1344</v>
      </c>
      <c r="O1890" s="1" t="n">
        <v>91.7615</v>
      </c>
      <c r="P1890" s="1" t="n">
        <v>199.5016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265572</t>
        </is>
      </c>
      <c r="V1890" s="1" t="inlineStr">
        <is>
          <t>347921</t>
        </is>
      </c>
      <c r="W1890" s="1" t="inlineStr">
        <is>
          <t>465602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1450</v>
      </c>
      <c r="AC1890" s="1" t="n">
        <v>10150</v>
      </c>
      <c r="AD1890" s="1" t="n">
        <v>23</v>
      </c>
      <c r="AE1890" s="1" t="n">
        <v>28</v>
      </c>
      <c r="AF1890" s="1" t="n">
        <v>53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912.9</v>
      </c>
      <c r="AL1890" s="1" t="n">
        <v>882.3</v>
      </c>
      <c r="AM1890" s="1" t="n">
        <v>856.6</v>
      </c>
      <c r="AN1890" s="1" t="n">
        <v>904.85</v>
      </c>
      <c r="AO1890" s="1" t="n">
        <v>874.7</v>
      </c>
      <c r="AP1890" s="1" t="n">
        <v>847.85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0.374488678919168</v>
      </c>
      <c r="E1891" s="2" t="n">
        <v>-0.6199058661462493</v>
      </c>
      <c r="F1891" s="3" t="n">
        <v>-2.015709830195223</v>
      </c>
      <c r="G1891" s="4" t="n">
        <v>41481</v>
      </c>
      <c r="H1891" s="4" t="n">
        <v>42642</v>
      </c>
      <c r="I1891" s="3" t="n">
        <v>61598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219.5175</v>
      </c>
      <c r="O1891" s="1" t="n">
        <v>216.5077</v>
      </c>
      <c r="P1891" s="1" t="n">
        <v>205.8076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357773</t>
        </is>
      </c>
      <c r="V1891" s="1" t="inlineStr">
        <is>
          <t>342163</t>
        </is>
      </c>
      <c r="W1891" s="1" t="inlineStr">
        <is>
          <t>307734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-175</v>
      </c>
      <c r="AC1891" s="1" t="n">
        <v>4200</v>
      </c>
      <c r="AD1891" s="1" t="n">
        <v>86</v>
      </c>
      <c r="AE1891" s="1" t="n">
        <v>97</v>
      </c>
      <c r="AF1891" s="1" t="n">
        <v>69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3522.5</v>
      </c>
      <c r="AL1891" s="1" t="n">
        <v>3492</v>
      </c>
      <c r="AM1891" s="1" t="n">
        <v>3430.5</v>
      </c>
      <c r="AN1891" s="1" t="n">
        <v>3484.4</v>
      </c>
      <c r="AO1891" s="1" t="n">
        <v>3462.8</v>
      </c>
      <c r="AP1891" s="1" t="n">
        <v>3393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0.4034896401308665</v>
      </c>
      <c r="E1892" s="2" t="n">
        <v>-1.118714021939836</v>
      </c>
      <c r="F1892" s="3" t="n">
        <v>-1.669595782073806</v>
      </c>
      <c r="G1892" s="4" t="n">
        <v>5194</v>
      </c>
      <c r="H1892" s="4" t="n">
        <v>3056</v>
      </c>
      <c r="I1892" s="3" t="n">
        <v>5797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4.354200000000001</v>
      </c>
      <c r="O1892" s="1" t="n">
        <v>3.492</v>
      </c>
      <c r="P1892" s="1" t="n">
        <v>5.696000000000001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55425</t>
        </is>
      </c>
      <c r="V1892" s="1" t="inlineStr">
        <is>
          <t>51654</t>
        </is>
      </c>
      <c r="W1892" s="1" t="inlineStr">
        <is>
          <t>83469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460.35</v>
      </c>
      <c r="AO1892" s="1" t="n">
        <v>455.2</v>
      </c>
      <c r="AP1892" s="1" t="n">
        <v>447.6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-0.6366723259762249</v>
      </c>
      <c r="E1893" s="2" t="n">
        <v>-1.495087569414786</v>
      </c>
      <c r="F1893" s="3" t="n">
        <v>-0.7588898525585306</v>
      </c>
      <c r="G1893" s="4" t="n">
        <v>510</v>
      </c>
      <c r="H1893" s="4" t="n">
        <v>773</v>
      </c>
      <c r="I1893" s="3" t="n">
        <v>734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0.3437</v>
      </c>
      <c r="O1893" s="1" t="n">
        <v>0.5662</v>
      </c>
      <c r="P1893" s="1" t="n">
        <v>0.2563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27625</t>
        </is>
      </c>
      <c r="V1893" s="1" t="inlineStr">
        <is>
          <t>21477</t>
        </is>
      </c>
      <c r="W1893" s="1" t="inlineStr">
        <is>
          <t>15644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93.64</v>
      </c>
      <c r="AO1893" s="1" t="n">
        <v>92.23999999999999</v>
      </c>
      <c r="AP1893" s="1" t="n">
        <v>91.54000000000001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-1.495327102803733</v>
      </c>
      <c r="E1894" s="2" t="n">
        <v>-2.770398481973436</v>
      </c>
      <c r="F1894" s="3" t="n">
        <v>-3.951990632318498</v>
      </c>
      <c r="G1894" s="4" t="n">
        <v>818</v>
      </c>
      <c r="H1894" s="4" t="n">
        <v>946</v>
      </c>
      <c r="I1894" s="3" t="n">
        <v>691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2.2576</v>
      </c>
      <c r="O1894" s="1" t="n">
        <v>1.773</v>
      </c>
      <c r="P1894" s="1" t="n">
        <v>0.8490000000000001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105.4</v>
      </c>
      <c r="AO1894" s="1" t="n">
        <v>102.48</v>
      </c>
      <c r="AP1894" s="1" t="n">
        <v>98.43000000000001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-0.4212899780454565</v>
      </c>
      <c r="E1895" s="2" t="n">
        <v>-1.728041949708024</v>
      </c>
      <c r="F1895" s="3" t="n">
        <v>-4.644676206645645</v>
      </c>
      <c r="G1895" s="4" t="n">
        <v>1276</v>
      </c>
      <c r="H1895" s="4" t="n">
        <v>2194</v>
      </c>
      <c r="I1895" s="3" t="n">
        <v>5245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1.1174</v>
      </c>
      <c r="O1895" s="1" t="n">
        <v>1.5929</v>
      </c>
      <c r="P1895" s="1" t="n">
        <v>3.2906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29568</t>
        </is>
      </c>
      <c r="V1895" s="1" t="inlineStr">
        <is>
          <t>41416</t>
        </is>
      </c>
      <c r="W1895" s="1" t="inlineStr">
        <is>
          <t>82066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167.82</v>
      </c>
      <c r="AO1895" s="1" t="n">
        <v>164.92</v>
      </c>
      <c r="AP1895" s="1" t="n">
        <v>157.26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-2.020202020202026</v>
      </c>
      <c r="E1896" s="2" t="n">
        <v>-2.014995313964385</v>
      </c>
      <c r="F1896" s="3" t="n">
        <v>-2.00860832137734</v>
      </c>
      <c r="G1896" s="4" t="n">
        <v>22</v>
      </c>
      <c r="H1896" s="4" t="n">
        <v>24</v>
      </c>
      <c r="I1896" s="3" t="n">
        <v>16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0.0044</v>
      </c>
      <c r="O1896" s="1" t="n">
        <v>0.0011</v>
      </c>
      <c r="P1896" s="1" t="n">
        <v>0.0009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21.34</v>
      </c>
      <c r="AO1896" s="1" t="n">
        <v>20.91</v>
      </c>
      <c r="AP1896" s="1" t="n">
        <v>20.49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-2.995925541263881</v>
      </c>
      <c r="E1897" s="2" t="n">
        <v>-3.615549332894087</v>
      </c>
      <c r="F1897" s="3" t="n">
        <v>-0.0683585405451579</v>
      </c>
      <c r="G1897" s="4" t="n">
        <v>2316</v>
      </c>
      <c r="H1897" s="4" t="n">
        <v>329</v>
      </c>
      <c r="I1897" s="3" t="n">
        <v>384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3.3144</v>
      </c>
      <c r="O1897" s="1" t="n">
        <v>0.1929</v>
      </c>
      <c r="P1897" s="1" t="n">
        <v>0.2111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57207</t>
        </is>
      </c>
      <c r="V1897" s="1" t="inlineStr">
        <is>
          <t>13614</t>
        </is>
      </c>
      <c r="W1897" s="1" t="inlineStr">
        <is>
          <t>12875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121.42</v>
      </c>
      <c r="AO1897" s="1" t="n">
        <v>117.03</v>
      </c>
      <c r="AP1897" s="1" t="n">
        <v>116.95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-0.9511213664631153</v>
      </c>
      <c r="E1898" s="2" t="n">
        <v>2.383590442910313</v>
      </c>
      <c r="F1898" s="3" t="n">
        <v>0.5299961152117184</v>
      </c>
      <c r="G1898" s="4" t="n">
        <v>36070</v>
      </c>
      <c r="H1898" s="4" t="n">
        <v>83904</v>
      </c>
      <c r="I1898" s="3" t="n">
        <v>43238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108.3731</v>
      </c>
      <c r="O1898" s="1" t="n">
        <v>300.922</v>
      </c>
      <c r="P1898" s="1" t="n">
        <v>163.8147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199590</t>
        </is>
      </c>
      <c r="V1898" s="1" t="inlineStr">
        <is>
          <t>281986</t>
        </is>
      </c>
      <c r="W1898" s="1" t="inlineStr">
        <is>
          <t>254608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3500</v>
      </c>
      <c r="AC1898" s="1" t="n">
        <v>9000</v>
      </c>
      <c r="AD1898" s="1" t="n">
        <v>9</v>
      </c>
      <c r="AE1898" s="1" t="n">
        <v>20</v>
      </c>
      <c r="AF1898" s="1" t="n">
        <v>44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3548</v>
      </c>
      <c r="AL1898" s="1" t="n">
        <v>3637</v>
      </c>
      <c r="AM1898" s="1" t="n">
        <v>3660</v>
      </c>
      <c r="AN1898" s="1" t="n">
        <v>3519.9</v>
      </c>
      <c r="AO1898" s="1" t="n">
        <v>3603.8</v>
      </c>
      <c r="AP1898" s="1" t="n">
        <v>3622.9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-0.04421518054531386</v>
      </c>
      <c r="E1899" s="2" t="n">
        <v>-2.278089059274557</v>
      </c>
      <c r="F1899" s="3" t="n">
        <v>0.9732176537155859</v>
      </c>
      <c r="G1899" s="4" t="n">
        <v>17601</v>
      </c>
      <c r="H1899" s="4" t="n">
        <v>19905</v>
      </c>
      <c r="I1899" s="3" t="n">
        <v>20341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34.4768</v>
      </c>
      <c r="O1899" s="1" t="n">
        <v>26.6878</v>
      </c>
      <c r="P1899" s="1" t="n">
        <v>28.911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112593</t>
        </is>
      </c>
      <c r="V1899" s="1" t="inlineStr">
        <is>
          <t>86161</t>
        </is>
      </c>
      <c r="W1899" s="1" t="inlineStr">
        <is>
          <t>90295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1500</v>
      </c>
      <c r="AC1899" s="1" t="n">
        <v>-375</v>
      </c>
      <c r="AD1899" s="1" t="n">
        <v>10</v>
      </c>
      <c r="AE1899" s="1" t="n">
        <v>4</v>
      </c>
      <c r="AF1899" s="1" t="n">
        <v>1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1373.4</v>
      </c>
      <c r="AL1899" s="1" t="n">
        <v>1341</v>
      </c>
      <c r="AM1899" s="1" t="n">
        <v>1328.8</v>
      </c>
      <c r="AN1899" s="1" t="n">
        <v>1356.4</v>
      </c>
      <c r="AO1899" s="1" t="n">
        <v>1325.5</v>
      </c>
      <c r="AP1899" s="1" t="n">
        <v>1338.4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0.5621566372812031</v>
      </c>
      <c r="E1900" s="2" t="n">
        <v>0.02540973192734117</v>
      </c>
      <c r="F1900" s="3" t="n">
        <v>-4.94093738092214</v>
      </c>
      <c r="G1900" s="4" t="n">
        <v>179</v>
      </c>
      <c r="H1900" s="4" t="n">
        <v>116</v>
      </c>
      <c r="I1900" s="3" t="n">
        <v>239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0.0346</v>
      </c>
      <c r="O1900" s="1" t="n">
        <v>0.029</v>
      </c>
      <c r="P1900" s="1" t="n">
        <v>0.0989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2980</t>
        </is>
      </c>
      <c r="V1900" s="1" t="inlineStr">
        <is>
          <t>2660</t>
        </is>
      </c>
      <c r="W1900" s="1" t="inlineStr">
        <is>
          <t>9914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78.70999999999999</v>
      </c>
      <c r="AO1900" s="1" t="n">
        <v>78.73</v>
      </c>
      <c r="AP1900" s="1" t="n">
        <v>74.84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-0.08791638175246988</v>
      </c>
      <c r="E1901" s="2" t="n">
        <v>-0.7821666014861138</v>
      </c>
      <c r="F1901" s="3" t="n">
        <v>-3.596767836026809</v>
      </c>
      <c r="G1901" s="4" t="n">
        <v>177</v>
      </c>
      <c r="H1901" s="4" t="n">
        <v>90</v>
      </c>
      <c r="I1901" s="3" t="n">
        <v>248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0.0611</v>
      </c>
      <c r="O1901" s="1" t="n">
        <v>0.0254</v>
      </c>
      <c r="P1901" s="1" t="n">
        <v>0.0649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3748</t>
        </is>
      </c>
      <c r="V1901" s="1" t="inlineStr">
        <is>
          <t>1747</t>
        </is>
      </c>
      <c r="W1901" s="1" t="inlineStr">
        <is>
          <t>2095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102.28</v>
      </c>
      <c r="AO1901" s="1" t="n">
        <v>101.48</v>
      </c>
      <c r="AP1901" s="1" t="n">
        <v>97.83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-2.409638554216857</v>
      </c>
      <c r="E1902" s="2" t="n">
        <v>-1.234567901234569</v>
      </c>
      <c r="F1902" s="3" t="n">
        <v>-2.500000000000002</v>
      </c>
      <c r="G1902" s="4" t="n">
        <v>316</v>
      </c>
      <c r="H1902" s="4" t="n">
        <v>362</v>
      </c>
      <c r="I1902" s="3" t="n">
        <v>411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0.0313</v>
      </c>
      <c r="O1902" s="1" t="n">
        <v>0.0474</v>
      </c>
      <c r="P1902" s="1" t="n">
        <v>0.1408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0.8100000000000001</v>
      </c>
      <c r="AO1902" s="1" t="n">
        <v>0.8</v>
      </c>
      <c r="AP1902" s="1" t="n">
        <v>0.78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-1.200101061141994</v>
      </c>
      <c r="E1903" s="2" t="n">
        <v>-1.444828027106502</v>
      </c>
      <c r="F1903" s="3" t="n">
        <v>0.7784120394395544</v>
      </c>
      <c r="G1903" s="4" t="n">
        <v>754</v>
      </c>
      <c r="H1903" s="4" t="n">
        <v>815</v>
      </c>
      <c r="I1903" s="3" t="n">
        <v>1119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0.2532</v>
      </c>
      <c r="O1903" s="1" t="n">
        <v>0.238</v>
      </c>
      <c r="P1903" s="1" t="n">
        <v>0.3738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18796</t>
        </is>
      </c>
      <c r="V1903" s="1" t="inlineStr">
        <is>
          <t>16565</t>
        </is>
      </c>
      <c r="W1903" s="1" t="inlineStr">
        <is>
          <t>25123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78.20999999999999</v>
      </c>
      <c r="AO1903" s="1" t="n">
        <v>77.08</v>
      </c>
      <c r="AP1903" s="1" t="n">
        <v>77.68000000000001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-2.22521915037087</v>
      </c>
      <c r="E1904" s="2" t="n">
        <v>-3.103448275862064</v>
      </c>
      <c r="F1904" s="3" t="n">
        <v>0.2669039145907448</v>
      </c>
      <c r="G1904" s="4" t="n">
        <v>2108</v>
      </c>
      <c r="H1904" s="4" t="n">
        <v>2056</v>
      </c>
      <c r="I1904" s="3" t="n">
        <v>1790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0.9704</v>
      </c>
      <c r="O1904" s="1" t="n">
        <v>0.9252</v>
      </c>
      <c r="P1904" s="1" t="n">
        <v>0.7698999999999999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89951</t>
        </is>
      </c>
      <c r="V1904" s="1" t="inlineStr">
        <is>
          <t>90957</t>
        </is>
      </c>
      <c r="W1904" s="1" t="inlineStr">
        <is>
          <t>67361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</v>
      </c>
      <c r="AO1904" s="1" t="n">
        <v>56.2</v>
      </c>
      <c r="AP1904" s="1" t="n">
        <v>56.35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1.714285714285716</v>
      </c>
      <c r="E1905" s="2" t="n">
        <v>-3.089887640449435</v>
      </c>
      <c r="F1905" s="3" t="n">
        <v>0.144927536231881</v>
      </c>
      <c r="G1905" s="4" t="n">
        <v>69</v>
      </c>
      <c r="H1905" s="4" t="n">
        <v>126</v>
      </c>
      <c r="I1905" s="3" t="n">
        <v>112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0.0266</v>
      </c>
      <c r="O1905" s="1" t="n">
        <v>0.0193</v>
      </c>
      <c r="P1905" s="1" t="n">
        <v>0.0132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7.12</v>
      </c>
      <c r="AO1905" s="1" t="n">
        <v>6.9</v>
      </c>
      <c r="AP1905" s="1" t="n">
        <v>6.91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-1.021834061135373</v>
      </c>
      <c r="E1906" s="2" t="n">
        <v>-3.92217418159357</v>
      </c>
      <c r="F1906" s="3" t="n">
        <v>1.680672268907561</v>
      </c>
      <c r="G1906" s="4" t="n">
        <v>518</v>
      </c>
      <c r="H1906" s="4" t="n">
        <v>575</v>
      </c>
      <c r="I1906" s="3" t="n">
        <v>421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0.1742</v>
      </c>
      <c r="O1906" s="1" t="n">
        <v>0.1773</v>
      </c>
      <c r="P1906" s="1" t="n">
        <v>0.0941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5142</t>
        </is>
      </c>
      <c r="V1906" s="1" t="inlineStr">
        <is>
          <t>4601</t>
        </is>
      </c>
      <c r="W1906" s="1" t="inlineStr">
        <is>
          <t>1796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226.66</v>
      </c>
      <c r="AO1906" s="1" t="n">
        <v>217.77</v>
      </c>
      <c r="AP1906" s="1" t="n">
        <v>221.43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-1.062607696726012</v>
      </c>
      <c r="E1907" s="2" t="n">
        <v>-1.97387518142235</v>
      </c>
      <c r="F1907" s="3" t="n">
        <v>-2.191294047971578</v>
      </c>
      <c r="G1907" s="4" t="n">
        <v>646</v>
      </c>
      <c r="H1907" s="4" t="n">
        <v>1032</v>
      </c>
      <c r="I1907" s="3" t="n">
        <v>1130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0.2066</v>
      </c>
      <c r="O1907" s="1" t="n">
        <v>0.316</v>
      </c>
      <c r="P1907" s="1" t="n">
        <v>0.4162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38096</t>
        </is>
      </c>
      <c r="V1907" s="1" t="inlineStr">
        <is>
          <t>54859</t>
        </is>
      </c>
      <c r="W1907" s="1" t="inlineStr">
        <is>
          <t>72662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34.45</v>
      </c>
      <c r="AO1907" s="1" t="n">
        <v>33.77</v>
      </c>
      <c r="AP1907" s="1" t="n">
        <v>33.03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-3.825340548609815</v>
      </c>
      <c r="E1908" s="2" t="n">
        <v>-2.153667054714785</v>
      </c>
      <c r="F1908" s="3" t="n">
        <v>-0.9716438627800913</v>
      </c>
      <c r="G1908" s="4" t="n">
        <v>123315</v>
      </c>
      <c r="H1908" s="4" t="n">
        <v>98086</v>
      </c>
      <c r="I1908" s="3" t="n">
        <v>117203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690.1527000000001</v>
      </c>
      <c r="O1908" s="1" t="n">
        <v>577.8373</v>
      </c>
      <c r="P1908" s="1" t="n">
        <v>732.412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613902</t>
        </is>
      </c>
      <c r="V1908" s="1" t="inlineStr">
        <is>
          <t>681244</t>
        </is>
      </c>
      <c r="W1908" s="1" t="inlineStr">
        <is>
          <t>927000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11900</v>
      </c>
      <c r="AC1908" s="1" t="n">
        <v>3000</v>
      </c>
      <c r="AD1908" s="1" t="n">
        <v>542</v>
      </c>
      <c r="AE1908" s="1" t="n">
        <v>416</v>
      </c>
      <c r="AF1908" s="1" t="n">
        <v>274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5223</v>
      </c>
      <c r="AL1908" s="1" t="n">
        <v>5108</v>
      </c>
      <c r="AM1908" s="1" t="n">
        <v>5057</v>
      </c>
      <c r="AN1908" s="1" t="n">
        <v>5154</v>
      </c>
      <c r="AO1908" s="1" t="n">
        <v>5043</v>
      </c>
      <c r="AP1908" s="1" t="n">
        <v>4994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-0.9749670619235807</v>
      </c>
      <c r="E1909" s="2" t="n">
        <v>-3.193187865886109</v>
      </c>
      <c r="F1909" s="3" t="n">
        <v>-4.260582737768004</v>
      </c>
      <c r="G1909" s="4" t="n">
        <v>601</v>
      </c>
      <c r="H1909" s="4" t="n">
        <v>987</v>
      </c>
      <c r="I1909" s="3" t="n">
        <v>1001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0.4326</v>
      </c>
      <c r="O1909" s="1" t="n">
        <v>0.6338</v>
      </c>
      <c r="P1909" s="1" t="n">
        <v>0.8151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5167</t>
        </is>
      </c>
      <c r="V1909" s="1" t="inlineStr">
        <is>
          <t>11545</t>
        </is>
      </c>
      <c r="W1909" s="1" t="inlineStr">
        <is>
          <t>17055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375.8</v>
      </c>
      <c r="AO1909" s="1" t="n">
        <v>363.8</v>
      </c>
      <c r="AP1909" s="1" t="n">
        <v>348.3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1.709677419354842</v>
      </c>
      <c r="E1910" s="2" t="n">
        <v>-0.1268633047890983</v>
      </c>
      <c r="F1910" s="3" t="n">
        <v>-2.508732931089232</v>
      </c>
      <c r="G1910" s="4" t="n">
        <v>27573</v>
      </c>
      <c r="H1910" s="4" t="n">
        <v>194757</v>
      </c>
      <c r="I1910" s="3" t="n">
        <v>39860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38.9921</v>
      </c>
      <c r="O1910" s="1" t="n">
        <v>471.4596</v>
      </c>
      <c r="P1910" s="1" t="n">
        <v>55.0647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4218987</t>
        </is>
      </c>
      <c r="V1910" s="1" t="inlineStr">
        <is>
          <t>20848524</t>
        </is>
      </c>
      <c r="W1910" s="1" t="inlineStr">
        <is>
          <t>4544679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31.53</v>
      </c>
      <c r="AO1910" s="1" t="n">
        <v>31.49</v>
      </c>
      <c r="AP1910" s="1" t="n">
        <v>30.7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0.3543066585216937</v>
      </c>
      <c r="E1911" s="2" t="n">
        <v>-0.9982955928901964</v>
      </c>
      <c r="F1911" s="3" t="n">
        <v>-2.176586325627147</v>
      </c>
      <c r="G1911" s="4" t="n">
        <v>607</v>
      </c>
      <c r="H1911" s="4" t="n">
        <v>680</v>
      </c>
      <c r="I1911" s="3" t="n">
        <v>706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0.2127</v>
      </c>
      <c r="O1911" s="1" t="n">
        <v>0.285</v>
      </c>
      <c r="P1911" s="1" t="n">
        <v>0.2635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15468</t>
        </is>
      </c>
      <c r="V1911" s="1" t="inlineStr">
        <is>
          <t>18182</t>
        </is>
      </c>
      <c r="W1911" s="1" t="inlineStr">
        <is>
          <t>23190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82.14</v>
      </c>
      <c r="AO1911" s="1" t="n">
        <v>81.31999999999999</v>
      </c>
      <c r="AP1911" s="1" t="n">
        <v>79.55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-0.7392686804451474</v>
      </c>
      <c r="E1913" s="2" t="n">
        <v>-1.337390886521987</v>
      </c>
      <c r="F1913" s="3" t="n">
        <v>-0.487012987012987</v>
      </c>
      <c r="G1913" s="4" t="n">
        <v>18680</v>
      </c>
      <c r="H1913" s="4" t="n">
        <v>27453</v>
      </c>
      <c r="I1913" s="3" t="n">
        <v>26451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26.2893</v>
      </c>
      <c r="O1913" s="1" t="n">
        <v>35.6315</v>
      </c>
      <c r="P1913" s="1" t="n">
        <v>34.4843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161790</t>
        </is>
      </c>
      <c r="V1913" s="1" t="inlineStr">
        <is>
          <t>256111</t>
        </is>
      </c>
      <c r="W1913" s="1" t="inlineStr">
        <is>
          <t>276560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624.35</v>
      </c>
      <c r="AO1913" s="1" t="n">
        <v>616</v>
      </c>
      <c r="AP1913" s="1" t="n">
        <v>613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0.5531570426335549</v>
      </c>
      <c r="E1914" s="2" t="n">
        <v>-1.623507312491602</v>
      </c>
      <c r="F1914" s="3" t="n">
        <v>-1.472995090016376</v>
      </c>
      <c r="G1914" s="4" t="n">
        <v>9510</v>
      </c>
      <c r="H1914" s="4" t="n">
        <v>8959</v>
      </c>
      <c r="I1914" s="3" t="n">
        <v>10201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11.9929</v>
      </c>
      <c r="O1914" s="1" t="n">
        <v>10.4581</v>
      </c>
      <c r="P1914" s="1" t="n">
        <v>9.843500000000001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192516</t>
        </is>
      </c>
      <c r="V1914" s="1" t="inlineStr">
        <is>
          <t>173996</t>
        </is>
      </c>
      <c r="W1914" s="1" t="inlineStr">
        <is>
          <t>127843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372.65</v>
      </c>
      <c r="AO1914" s="1" t="n">
        <v>366.6</v>
      </c>
      <c r="AP1914" s="1" t="n">
        <v>361.2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-1.999999999999999</v>
      </c>
      <c r="E1915" s="2" t="n">
        <v>-2.040816326530611</v>
      </c>
      <c r="F1915" s="3" t="n">
        <v>-4.718137254901958</v>
      </c>
      <c r="G1915" s="4" t="n">
        <v>44</v>
      </c>
      <c r="H1915" s="4" t="n">
        <v>33</v>
      </c>
      <c r="I1915" s="3" t="n">
        <v>1745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0.0179</v>
      </c>
      <c r="O1915" s="1" t="n">
        <v>0.005200000000000001</v>
      </c>
      <c r="P1915" s="1" t="n">
        <v>4.506600000000001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16.66</v>
      </c>
      <c r="AO1915" s="1" t="n">
        <v>16.32</v>
      </c>
      <c r="AP1915" s="1" t="n">
        <v>15.55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-1.500147797812589</v>
      </c>
      <c r="E1916" s="2" t="n">
        <v>-3.060994823317592</v>
      </c>
      <c r="F1916" s="3" t="n">
        <v>-1.4008203699404</v>
      </c>
      <c r="G1916" s="4" t="n">
        <v>936</v>
      </c>
      <c r="H1916" s="4" t="n">
        <v>689</v>
      </c>
      <c r="I1916" s="3" t="n">
        <v>367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0.8211000000000001</v>
      </c>
      <c r="O1916" s="1" t="n">
        <v>0.5861</v>
      </c>
      <c r="P1916" s="1" t="n">
        <v>0.191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4738</t>
        </is>
      </c>
      <c r="V1916" s="1" t="inlineStr">
        <is>
          <t>3132</t>
        </is>
      </c>
      <c r="W1916" s="1" t="inlineStr">
        <is>
          <t>943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1332.9</v>
      </c>
      <c r="AO1916" s="1" t="n">
        <v>1292.1</v>
      </c>
      <c r="AP1916" s="1" t="n">
        <v>1274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0.4629992937298981</v>
      </c>
      <c r="E1917" s="2" t="n">
        <v>-1.460709264177476</v>
      </c>
      <c r="F1917" s="3" t="n">
        <v>0.9829567974633444</v>
      </c>
      <c r="G1917" s="4" t="n">
        <v>4754</v>
      </c>
      <c r="H1917" s="4" t="n">
        <v>4243</v>
      </c>
      <c r="I1917" s="3" t="n">
        <v>22932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2.7787</v>
      </c>
      <c r="O1917" s="1" t="n">
        <v>3.4338</v>
      </c>
      <c r="P1917" s="1" t="n">
        <v>27.3924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21343</t>
        </is>
      </c>
      <c r="V1917" s="1" t="inlineStr">
        <is>
          <t>33329</t>
        </is>
      </c>
      <c r="W1917" s="1" t="inlineStr">
        <is>
          <t>194791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640.1</v>
      </c>
      <c r="AO1917" s="1" t="n">
        <v>630.75</v>
      </c>
      <c r="AP1917" s="1" t="n">
        <v>636.95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-0.7535795026375256</v>
      </c>
      <c r="E1918" s="2" t="n">
        <v>-1.290812452543659</v>
      </c>
      <c r="F1918" s="3" t="n">
        <v>-1.615384615384622</v>
      </c>
      <c r="G1918" s="4" t="n">
        <v>243</v>
      </c>
      <c r="H1918" s="4" t="n">
        <v>224</v>
      </c>
      <c r="I1918" s="3" t="n">
        <v>224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0.3052</v>
      </c>
      <c r="O1918" s="1" t="n">
        <v>0.1385</v>
      </c>
      <c r="P1918" s="1" t="n">
        <v>0.06230000000000001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13.17</v>
      </c>
      <c r="AO1918" s="1" t="n">
        <v>13</v>
      </c>
      <c r="AP1918" s="1" t="n">
        <v>12.79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-0.9907218116056024</v>
      </c>
      <c r="E1919" s="2" t="n">
        <v>-2.239517153748417</v>
      </c>
      <c r="F1919" s="3" t="n">
        <v>-1.835905767668555</v>
      </c>
      <c r="G1919" s="4" t="n">
        <v>5942</v>
      </c>
      <c r="H1919" s="4" t="n">
        <v>6814</v>
      </c>
      <c r="I1919" s="3" t="n">
        <v>4929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3.8719</v>
      </c>
      <c r="O1919" s="1" t="n">
        <v>5.5785</v>
      </c>
      <c r="P1919" s="1" t="n">
        <v>3.0341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62.96</v>
      </c>
      <c r="AO1919" s="1" t="n">
        <v>61.55</v>
      </c>
      <c r="AP1919" s="1" t="n">
        <v>60.42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1.175623800383872</v>
      </c>
      <c r="E1921" s="2" t="n">
        <v>-1.624377519563663</v>
      </c>
      <c r="F1921" s="3" t="n">
        <v>-0.6749427503917106</v>
      </c>
      <c r="G1921" s="4" t="n">
        <v>198</v>
      </c>
      <c r="H1921" s="4" t="n">
        <v>224</v>
      </c>
      <c r="I1921" s="3" t="n">
        <v>216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0.2384</v>
      </c>
      <c r="O1921" s="1" t="n">
        <v>0.3378</v>
      </c>
      <c r="P1921" s="1" t="n">
        <v>0.2035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421.7</v>
      </c>
      <c r="AO1921" s="1" t="n">
        <v>414.85</v>
      </c>
      <c r="AP1921" s="1" t="n">
        <v>412.05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-0.2911914583838874</v>
      </c>
      <c r="E1922" s="2" t="n">
        <v>-2.896081771720613</v>
      </c>
      <c r="F1922" s="3" t="n">
        <v>-2.949039264828738</v>
      </c>
      <c r="G1922" s="4" t="n">
        <v>5269</v>
      </c>
      <c r="H1922" s="4" t="n">
        <v>2018</v>
      </c>
      <c r="I1922" s="3" t="n">
        <v>2513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15.5356</v>
      </c>
      <c r="O1922" s="1" t="n">
        <v>20.1146</v>
      </c>
      <c r="P1922" s="1" t="n">
        <v>6.4825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4639</t>
        </is>
      </c>
      <c r="V1922" s="1" t="inlineStr">
        <is>
          <t>14095</t>
        </is>
      </c>
      <c r="W1922" s="1" t="inlineStr">
        <is>
          <t>2251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12327</v>
      </c>
      <c r="AO1922" s="1" t="n">
        <v>11970</v>
      </c>
      <c r="AP1922" s="1" t="n">
        <v>11617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-0.1748376507528756</v>
      </c>
      <c r="E1923" s="2" t="n">
        <v>-0.8328269650069603</v>
      </c>
      <c r="F1923" s="3" t="n">
        <v>0.8830738177623991</v>
      </c>
      <c r="G1923" s="4" t="n">
        <v>36366</v>
      </c>
      <c r="H1923" s="4" t="n">
        <v>73699</v>
      </c>
      <c r="I1923" s="3" t="n">
        <v>40611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110.9144</v>
      </c>
      <c r="O1923" s="1" t="n">
        <v>250.474</v>
      </c>
      <c r="P1923" s="1" t="n">
        <v>168.5479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125367</t>
        </is>
      </c>
      <c r="V1923" s="1" t="inlineStr">
        <is>
          <t>493990</t>
        </is>
      </c>
      <c r="W1923" s="1" t="inlineStr">
        <is>
          <t>299978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3150</v>
      </c>
      <c r="AC1923" s="1" t="n">
        <v>350</v>
      </c>
      <c r="AD1923" s="1" t="n">
        <v>18</v>
      </c>
      <c r="AE1923" s="1" t="n">
        <v>31</v>
      </c>
      <c r="AF1923" s="1" t="n">
        <v>19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2802.8</v>
      </c>
      <c r="AL1923" s="1" t="n">
        <v>2780.9</v>
      </c>
      <c r="AM1923" s="1" t="n">
        <v>2820.6</v>
      </c>
      <c r="AN1923" s="1" t="n">
        <v>2797.7</v>
      </c>
      <c r="AO1923" s="1" t="n">
        <v>2774.4</v>
      </c>
      <c r="AP1923" s="1" t="n">
        <v>2798.9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-1.768039289761997</v>
      </c>
      <c r="E1924" s="2" t="n">
        <v>-1.861395277286353</v>
      </c>
      <c r="F1924" s="3" t="n">
        <v>-0.7132220393447736</v>
      </c>
      <c r="G1924" s="4" t="n">
        <v>6976</v>
      </c>
      <c r="H1924" s="4" t="n">
        <v>13905</v>
      </c>
      <c r="I1924" s="3" t="n">
        <v>8151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5.6812</v>
      </c>
      <c r="O1924" s="1" t="n">
        <v>8.162000000000001</v>
      </c>
      <c r="P1924" s="1" t="n">
        <v>6.2652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254083</t>
        </is>
      </c>
      <c r="V1924" s="1" t="inlineStr">
        <is>
          <t>241926</t>
        </is>
      </c>
      <c r="W1924" s="1" t="inlineStr">
        <is>
          <t>156908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130.01</v>
      </c>
      <c r="AO1924" s="1" t="n">
        <v>127.59</v>
      </c>
      <c r="AP1924" s="1" t="n">
        <v>126.68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0.42160996176096</v>
      </c>
      <c r="E1925" s="2" t="n">
        <v>-2.460456942003512</v>
      </c>
      <c r="F1925" s="3" t="n">
        <v>2.285618952285619</v>
      </c>
      <c r="G1925" s="4" t="n">
        <v>871</v>
      </c>
      <c r="H1925" s="4" t="n">
        <v>1390</v>
      </c>
      <c r="I1925" s="3" t="n">
        <v>7263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1.281</v>
      </c>
      <c r="O1925" s="1" t="n">
        <v>2.1431</v>
      </c>
      <c r="P1925" s="1" t="n">
        <v>8.364700000000001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2560</t>
        </is>
      </c>
      <c r="V1925" s="1" t="inlineStr">
        <is>
          <t>5056</t>
        </is>
      </c>
      <c r="W1925" s="1" t="inlineStr">
        <is>
          <t>6049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3072.6</v>
      </c>
      <c r="AO1925" s="1" t="n">
        <v>2997</v>
      </c>
      <c r="AP1925" s="1" t="n">
        <v>3065.5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0.2321262766945251</v>
      </c>
      <c r="E1926" s="2" t="n">
        <v>-1.46479851783233</v>
      </c>
      <c r="F1926" s="3" t="n">
        <v>-10.0358422939068</v>
      </c>
      <c r="G1926" s="4" t="n">
        <v>1150</v>
      </c>
      <c r="H1926" s="4" t="n">
        <v>1184</v>
      </c>
      <c r="I1926" s="3" t="n">
        <v>10318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0.8250000000000001</v>
      </c>
      <c r="O1926" s="1" t="n">
        <v>0.4663</v>
      </c>
      <c r="P1926" s="1" t="n">
        <v>8.5718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26877</t>
        </is>
      </c>
      <c r="V1926" s="1" t="inlineStr">
        <is>
          <t>13344</t>
        </is>
      </c>
      <c r="W1926" s="1" t="inlineStr">
        <is>
          <t>280324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172.72</v>
      </c>
      <c r="AO1926" s="1" t="n">
        <v>170.19</v>
      </c>
      <c r="AP1926" s="1" t="n">
        <v>153.11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-0.8230452674897066</v>
      </c>
      <c r="E1927" s="2" t="n">
        <v>-4.011065006915629</v>
      </c>
      <c r="F1927" s="3" t="n">
        <v>4.034582132564831</v>
      </c>
      <c r="G1927" s="4" t="n">
        <v>160</v>
      </c>
      <c r="H1927" s="4" t="n">
        <v>159</v>
      </c>
      <c r="I1927" s="3" t="n">
        <v>129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0.0321</v>
      </c>
      <c r="O1927" s="1" t="n">
        <v>0.0412</v>
      </c>
      <c r="P1927" s="1" t="n">
        <v>0.0366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7.23</v>
      </c>
      <c r="AO1927" s="1" t="n">
        <v>6.94</v>
      </c>
      <c r="AP1927" s="1" t="n">
        <v>7.22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0.1487431206306708</v>
      </c>
      <c r="E1928" s="2" t="n">
        <v>0.6733006584484335</v>
      </c>
      <c r="F1928" s="3" t="n">
        <v>-1.686746987951805</v>
      </c>
      <c r="G1928" s="4" t="n">
        <v>11295</v>
      </c>
      <c r="H1928" s="4" t="n">
        <v>10511</v>
      </c>
      <c r="I1928" s="3" t="n">
        <v>15202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68.1229</v>
      </c>
      <c r="O1928" s="1" t="n">
        <v>50.9721</v>
      </c>
      <c r="P1928" s="1" t="n">
        <v>15.8749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295294</t>
        </is>
      </c>
      <c r="V1928" s="1" t="inlineStr">
        <is>
          <t>214566</t>
        </is>
      </c>
      <c r="W1928" s="1" t="inlineStr">
        <is>
          <t>29862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2019.9</v>
      </c>
      <c r="AO1928" s="1" t="n">
        <v>2033.5</v>
      </c>
      <c r="AP1928" s="1" t="n">
        <v>1999.2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-1.437236286919836</v>
      </c>
      <c r="E1929" s="2" t="n">
        <v>0.4816053511705677</v>
      </c>
      <c r="F1929" s="3" t="n">
        <v>-2.95566502463054</v>
      </c>
      <c r="G1929" s="4" t="n">
        <v>421</v>
      </c>
      <c r="H1929" s="4" t="n">
        <v>1039</v>
      </c>
      <c r="I1929" s="3" t="n">
        <v>367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0.1778</v>
      </c>
      <c r="O1929" s="1" t="n">
        <v>0.3856000000000001</v>
      </c>
      <c r="P1929" s="1" t="n">
        <v>0.1057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7693</t>
        </is>
      </c>
      <c r="V1929" s="1" t="inlineStr">
        <is>
          <t>13927</t>
        </is>
      </c>
      <c r="W1929" s="1" t="inlineStr">
        <is>
          <t>4283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149.5</v>
      </c>
      <c r="AO1929" s="1" t="n">
        <v>150.22</v>
      </c>
      <c r="AP1929" s="1" t="n">
        <v>145.78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-0.1937984496124104</v>
      </c>
      <c r="E1930" s="2" t="n">
        <v>-1.747572815533978</v>
      </c>
      <c r="F1930" s="3" t="n">
        <v>-0.7246376811594166</v>
      </c>
      <c r="G1930" s="4" t="n">
        <v>12867</v>
      </c>
      <c r="H1930" s="4" t="n">
        <v>16650</v>
      </c>
      <c r="I1930" s="3" t="n">
        <v>17959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16.1565</v>
      </c>
      <c r="O1930" s="1" t="n">
        <v>20.1734</v>
      </c>
      <c r="P1930" s="1" t="n">
        <v>17.3746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2201999</t>
        </is>
      </c>
      <c r="V1930" s="1" t="inlineStr">
        <is>
          <t>3320585</t>
        </is>
      </c>
      <c r="W1930" s="1" t="inlineStr">
        <is>
          <t>2114983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30.9</v>
      </c>
      <c r="AO1930" s="1" t="n">
        <v>30.36</v>
      </c>
      <c r="AP1930" s="1" t="n">
        <v>30.14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1.144567705581969</v>
      </c>
      <c r="E1931" s="2" t="n">
        <v>-2.071727019498603</v>
      </c>
      <c r="F1931" s="3" t="n">
        <v>1.368888888888897</v>
      </c>
      <c r="G1931" s="4" t="n">
        <v>8440</v>
      </c>
      <c r="H1931" s="4" t="n">
        <v>8105</v>
      </c>
      <c r="I1931" s="3" t="n">
        <v>14529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7.068</v>
      </c>
      <c r="O1931" s="1" t="n">
        <v>6.2977</v>
      </c>
      <c r="P1931" s="1" t="n">
        <v>16.0797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137920</t>
        </is>
      </c>
      <c r="V1931" s="1" t="inlineStr">
        <is>
          <t>132853</t>
        </is>
      </c>
      <c r="W1931" s="1" t="inlineStr">
        <is>
          <t>307227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287.2</v>
      </c>
      <c r="AO1931" s="1" t="n">
        <v>281.25</v>
      </c>
      <c r="AP1931" s="1" t="n">
        <v>285.1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-0.2505219206680585</v>
      </c>
      <c r="E1932" s="2" t="n">
        <v>-1.063206362494772</v>
      </c>
      <c r="F1932" s="3" t="n">
        <v>-1.091555254696215</v>
      </c>
      <c r="G1932" s="4" t="n">
        <v>1407</v>
      </c>
      <c r="H1932" s="4" t="n">
        <v>1584</v>
      </c>
      <c r="I1932" s="3" t="n">
        <v>1250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1.4282</v>
      </c>
      <c r="O1932" s="1" t="n">
        <v>1.2779</v>
      </c>
      <c r="P1932" s="1" t="n">
        <v>1.1695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13782</t>
        </is>
      </c>
      <c r="V1932" s="1" t="inlineStr">
        <is>
          <t>12615</t>
        </is>
      </c>
      <c r="W1932" s="1" t="inlineStr">
        <is>
          <t>11595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597.25</v>
      </c>
      <c r="AO1932" s="1" t="n">
        <v>590.9</v>
      </c>
      <c r="AP1932" s="1" t="n">
        <v>584.45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-0.9548492702223472</v>
      </c>
      <c r="E1933" s="2" t="n">
        <v>-3.002341275306422</v>
      </c>
      <c r="F1933" s="3" t="n">
        <v>-1.448246485872512</v>
      </c>
      <c r="G1933" s="4" t="n">
        <v>1083</v>
      </c>
      <c r="H1933" s="4" t="n">
        <v>1180</v>
      </c>
      <c r="I1933" s="3" t="n">
        <v>1123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0.4599</v>
      </c>
      <c r="O1933" s="1" t="n">
        <v>0.6425</v>
      </c>
      <c r="P1933" s="1" t="n">
        <v>0.3242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29111</t>
        </is>
      </c>
      <c r="V1933" s="1" t="inlineStr">
        <is>
          <t>54638</t>
        </is>
      </c>
      <c r="W1933" s="1" t="inlineStr">
        <is>
          <t>25764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72.61</v>
      </c>
      <c r="AO1933" s="1" t="n">
        <v>70.43000000000001</v>
      </c>
      <c r="AP1933" s="1" t="n">
        <v>69.41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-0.9571459647596209</v>
      </c>
      <c r="E1934" s="2" t="n">
        <v>-1.054249945091157</v>
      </c>
      <c r="F1934" s="3" t="n">
        <v>-0.9100998890122012</v>
      </c>
      <c r="G1934" s="4" t="n">
        <v>1548</v>
      </c>
      <c r="H1934" s="4" t="n">
        <v>1690</v>
      </c>
      <c r="I1934" s="3" t="n">
        <v>1371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0.8906000000000001</v>
      </c>
      <c r="O1934" s="1" t="n">
        <v>0.7726999999999999</v>
      </c>
      <c r="P1934" s="1" t="n">
        <v>0.4783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100157</t>
        </is>
      </c>
      <c r="V1934" s="1" t="inlineStr">
        <is>
          <t>97895</t>
        </is>
      </c>
      <c r="W1934" s="1" t="inlineStr">
        <is>
          <t>40418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45.53</v>
      </c>
      <c r="AO1934" s="1" t="n">
        <v>45.05</v>
      </c>
      <c r="AP1934" s="1" t="n">
        <v>44.64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0.2264413865180368</v>
      </c>
      <c r="E1935" s="2" t="n">
        <v>-2.873363457305068</v>
      </c>
      <c r="F1935" s="3" t="n">
        <v>1.908624597399509</v>
      </c>
      <c r="G1935" s="4" t="n">
        <v>8198</v>
      </c>
      <c r="H1935" s="4" t="n">
        <v>7885</v>
      </c>
      <c r="I1935" s="3" t="n">
        <v>16471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6.6486</v>
      </c>
      <c r="O1935" s="1" t="n">
        <v>5.4605</v>
      </c>
      <c r="P1935" s="1" t="n">
        <v>11.7951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211949</t>
        </is>
      </c>
      <c r="V1935" s="1" t="inlineStr">
        <is>
          <t>179538</t>
        </is>
      </c>
      <c r="W1935" s="1" t="inlineStr">
        <is>
          <t>308163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172.62</v>
      </c>
      <c r="AO1935" s="1" t="n">
        <v>167.66</v>
      </c>
      <c r="AP1935" s="1" t="n">
        <v>170.86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-2.786048490004258</v>
      </c>
      <c r="E1937" s="2" t="n">
        <v>-5.228615182673376</v>
      </c>
      <c r="F1937" s="3" t="n">
        <v>1.084949215143118</v>
      </c>
      <c r="G1937" s="4" t="n">
        <v>51861</v>
      </c>
      <c r="H1937" s="4" t="n">
        <v>66118</v>
      </c>
      <c r="I1937" s="3" t="n">
        <v>42829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83.6463</v>
      </c>
      <c r="O1937" s="1" t="n">
        <v>96.1733</v>
      </c>
      <c r="P1937" s="1" t="n">
        <v>46.5133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7929210</t>
        </is>
      </c>
      <c r="V1937" s="1" t="inlineStr">
        <is>
          <t>12659942</t>
        </is>
      </c>
      <c r="W1937" s="1" t="inlineStr">
        <is>
          <t>5882044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45.71</v>
      </c>
      <c r="AO1937" s="1" t="n">
        <v>43.32</v>
      </c>
      <c r="AP1937" s="1" t="n">
        <v>43.79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-0.5496281926931782</v>
      </c>
      <c r="E1938" s="2" t="n">
        <v>-0.4388816644993498</v>
      </c>
      <c r="F1938" s="3" t="n">
        <v>-0.0816326530612245</v>
      </c>
      <c r="G1938" s="4" t="n">
        <v>40836</v>
      </c>
      <c r="H1938" s="4" t="n">
        <v>45861</v>
      </c>
      <c r="I1938" s="3" t="n">
        <v>49903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221.6556</v>
      </c>
      <c r="O1938" s="1" t="n">
        <v>356.1389</v>
      </c>
      <c r="P1938" s="1" t="n">
        <v>262.4794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95920</t>
        </is>
      </c>
      <c r="V1938" s="1" t="inlineStr">
        <is>
          <t>189980</t>
        </is>
      </c>
      <c r="W1938" s="1" t="inlineStr">
        <is>
          <t>144703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450</v>
      </c>
      <c r="AC1938" s="1" t="n">
        <v>-700</v>
      </c>
      <c r="AD1938" s="1" t="n">
        <v>42</v>
      </c>
      <c r="AE1938" s="1" t="n">
        <v>37</v>
      </c>
      <c r="AF1938" s="1" t="n">
        <v>35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12363</v>
      </c>
      <c r="AL1938" s="1" t="n">
        <v>12371</v>
      </c>
      <c r="AM1938" s="1" t="n">
        <v>12352</v>
      </c>
      <c r="AN1938" s="1" t="n">
        <v>12304</v>
      </c>
      <c r="AO1938" s="1" t="n">
        <v>12250</v>
      </c>
      <c r="AP1938" s="1" t="n">
        <v>12240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-0.1198561725928931</v>
      </c>
      <c r="E1939" s="2" t="n">
        <v>-1.459999999999994</v>
      </c>
      <c r="F1939" s="3" t="n">
        <v>0</v>
      </c>
      <c r="G1939" s="4" t="n">
        <v>169</v>
      </c>
      <c r="H1939" s="4" t="n">
        <v>232</v>
      </c>
      <c r="I1939" s="3" t="n">
        <v>190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0.1342</v>
      </c>
      <c r="O1939" s="1" t="n">
        <v>0.1202</v>
      </c>
      <c r="P1939" s="1" t="n">
        <v>0.06200000000000001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</v>
      </c>
      <c r="AO1939" s="1" t="n">
        <v>49.27</v>
      </c>
      <c r="AP1939" s="1" t="n">
        <v>49.27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0.3311258278145625</v>
      </c>
      <c r="E1941" s="2" t="n">
        <v>-3.630363036303626</v>
      </c>
      <c r="F1941" s="3" t="n">
        <v>-3.082191780821913</v>
      </c>
      <c r="G1941" s="4" t="n">
        <v>242</v>
      </c>
      <c r="H1941" s="4" t="n">
        <v>176</v>
      </c>
      <c r="I1941" s="3" t="n">
        <v>196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0.0316</v>
      </c>
      <c r="O1941" s="1" t="n">
        <v>0.0165</v>
      </c>
      <c r="P1941" s="1" t="n">
        <v>0.0116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38550</t>
        </is>
      </c>
      <c r="V1941" s="1" t="inlineStr">
        <is>
          <t>24960</t>
        </is>
      </c>
      <c r="W1941" s="1" t="inlineStr">
        <is>
          <t>12038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6.06</v>
      </c>
      <c r="AO1941" s="1" t="n">
        <v>5.84</v>
      </c>
      <c r="AP1941" s="1" t="n">
        <v>5.66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-0.7128309572301355</v>
      </c>
      <c r="E1942" s="2" t="n">
        <v>0.05522682445759727</v>
      </c>
      <c r="F1942" s="3" t="n">
        <v>-1.813594070335909</v>
      </c>
      <c r="G1942" s="4" t="n">
        <v>1944</v>
      </c>
      <c r="H1942" s="4" t="n">
        <v>4098</v>
      </c>
      <c r="I1942" s="3" t="n">
        <v>1641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1.1535</v>
      </c>
      <c r="O1942" s="1" t="n">
        <v>2.233</v>
      </c>
      <c r="P1942" s="1" t="n">
        <v>0.8923000000000001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9764</t>
        </is>
      </c>
      <c r="V1942" s="1" t="inlineStr">
        <is>
          <t>15915</t>
        </is>
      </c>
      <c r="W1942" s="1" t="inlineStr">
        <is>
          <t>9057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633.75</v>
      </c>
      <c r="AO1942" s="1" t="n">
        <v>634.1</v>
      </c>
      <c r="AP1942" s="1" t="n">
        <v>622.6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-1.051830632888727</v>
      </c>
      <c r="E1943" s="2" t="n">
        <v>-1.605826208893103</v>
      </c>
      <c r="F1943" s="3" t="n">
        <v>-1.756160353070992</v>
      </c>
      <c r="G1943" s="4" t="n">
        <v>626</v>
      </c>
      <c r="H1943" s="4" t="n">
        <v>579</v>
      </c>
      <c r="I1943" s="3" t="n">
        <v>441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0.2289</v>
      </c>
      <c r="O1943" s="1" t="n">
        <v>0.3237</v>
      </c>
      <c r="P1943" s="1" t="n">
        <v>0.2012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5433</t>
        </is>
      </c>
      <c r="V1943" s="1" t="inlineStr">
        <is>
          <t>8029</t>
        </is>
      </c>
      <c r="W1943" s="1" t="inlineStr">
        <is>
          <t>5372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221.07</v>
      </c>
      <c r="AO1943" s="1" t="n">
        <v>217.52</v>
      </c>
      <c r="AP1943" s="1" t="n">
        <v>213.7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-1.892124339599467</v>
      </c>
      <c r="E1944" s="2" t="n">
        <v>0.9705698184095249</v>
      </c>
      <c r="F1944" s="3" t="n">
        <v>-0.4899224806201501</v>
      </c>
      <c r="G1944" s="4" t="n">
        <v>531</v>
      </c>
      <c r="H1944" s="4" t="n">
        <v>477</v>
      </c>
      <c r="I1944" s="3" t="n">
        <v>299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</v>
      </c>
      <c r="O1944" s="1" t="n">
        <v>0.2191</v>
      </c>
      <c r="P1944" s="1" t="n">
        <v>0.128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6112</t>
        </is>
      </c>
      <c r="V1944" s="1" t="inlineStr">
        <is>
          <t>9219</t>
        </is>
      </c>
      <c r="W1944" s="1" t="inlineStr">
        <is>
          <t>4329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159.7</v>
      </c>
      <c r="AO1944" s="1" t="n">
        <v>161.25</v>
      </c>
      <c r="AP1944" s="1" t="n">
        <v>160.46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3.800592300098714</v>
      </c>
      <c r="E1945" s="2" t="n">
        <v>-1.378982406086556</v>
      </c>
      <c r="F1945" s="3" t="n">
        <v>-0.7714561234329804</v>
      </c>
      <c r="G1945" s="4" t="n">
        <v>12</v>
      </c>
      <c r="H1945" s="4" t="n">
        <v>26</v>
      </c>
      <c r="I1945" s="3" t="n">
        <v>22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0.0236</v>
      </c>
      <c r="O1945" s="1" t="n">
        <v>0.0241</v>
      </c>
      <c r="P1945" s="1" t="n">
        <v>0.0035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21.03</v>
      </c>
      <c r="AO1945" s="1" t="n">
        <v>20.74</v>
      </c>
      <c r="AP1945" s="1" t="n">
        <v>20.58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1.108941274933745</v>
      </c>
      <c r="E1946" s="2" t="n">
        <v>-6.035731530661517</v>
      </c>
      <c r="F1946" s="3" t="n">
        <v>-2.040816326530613</v>
      </c>
      <c r="G1946" s="4" t="n">
        <v>44655</v>
      </c>
      <c r="H1946" s="4" t="n">
        <v>75238</v>
      </c>
      <c r="I1946" s="3" t="n">
        <v>57762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176.7311</v>
      </c>
      <c r="O1946" s="1" t="n">
        <v>218.9363</v>
      </c>
      <c r="P1946" s="1" t="n">
        <v>182.9678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5017097</t>
        </is>
      </c>
      <c r="V1946" s="1" t="inlineStr">
        <is>
          <t>6794725</t>
        </is>
      </c>
      <c r="W1946" s="1" t="inlineStr">
        <is>
          <t>6354224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269925</v>
      </c>
      <c r="AC1946" s="1" t="n">
        <v>53100</v>
      </c>
      <c r="AD1946" s="1" t="n">
        <v>29</v>
      </c>
      <c r="AE1946" s="1" t="n">
        <v>120</v>
      </c>
      <c r="AF1946" s="1" t="n">
        <v>37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144.3</v>
      </c>
      <c r="AL1946" s="1" t="n">
        <v>136.1</v>
      </c>
      <c r="AM1946" s="1" t="n">
        <v>133.98</v>
      </c>
      <c r="AN1946" s="1" t="n">
        <v>144.97</v>
      </c>
      <c r="AO1946" s="1" t="n">
        <v>136.22</v>
      </c>
      <c r="AP1946" s="1" t="n">
        <v>133.44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-0.07905138339921247</v>
      </c>
      <c r="E1947" s="2" t="n">
        <v>-2.320675105485235</v>
      </c>
      <c r="F1947" s="3" t="n">
        <v>-2.065334773218137</v>
      </c>
      <c r="G1947" s="4" t="n">
        <v>1421</v>
      </c>
      <c r="H1947" s="4" t="n">
        <v>2088</v>
      </c>
      <c r="I1947" s="3" t="n">
        <v>3858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1.0716</v>
      </c>
      <c r="O1947" s="1" t="n">
        <v>1.2956</v>
      </c>
      <c r="P1947" s="1" t="n">
        <v>1.6409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20370</t>
        </is>
      </c>
      <c r="V1947" s="1" t="inlineStr">
        <is>
          <t>21442</t>
        </is>
      </c>
      <c r="W1947" s="1" t="inlineStr">
        <is>
          <t>29169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379.2</v>
      </c>
      <c r="AO1947" s="1" t="n">
        <v>370.4</v>
      </c>
      <c r="AP1947" s="1" t="n">
        <v>362.75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4.9978079789566</v>
      </c>
      <c r="E1948" s="2" t="n">
        <v>4.843423799582465</v>
      </c>
      <c r="F1948" s="3" t="n">
        <v>4.898446833930707</v>
      </c>
      <c r="G1948" s="4" t="n">
        <v>1246</v>
      </c>
      <c r="H1948" s="4" t="n">
        <v>2442</v>
      </c>
      <c r="I1948" s="3" t="n">
        <v>3125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2.9163</v>
      </c>
      <c r="O1948" s="1" t="n">
        <v>2.6967</v>
      </c>
      <c r="P1948" s="1" t="n">
        <v>2.4413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1047798</t>
        </is>
      </c>
      <c r="V1948" s="1" t="inlineStr">
        <is>
          <t>645933</t>
        </is>
      </c>
      <c r="W1948" s="1" t="inlineStr">
        <is>
          <t>432438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23.95</v>
      </c>
      <c r="AO1948" s="1" t="n">
        <v>25.11</v>
      </c>
      <c r="AP1948" s="1" t="n">
        <v>26.34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0.09566326530613212</v>
      </c>
      <c r="E1949" s="2" t="n">
        <v>-1.624721248805359</v>
      </c>
      <c r="F1949" s="3" t="n">
        <v>0.3346286701209006</v>
      </c>
      <c r="G1949" s="4" t="n">
        <v>94</v>
      </c>
      <c r="H1949" s="4" t="n">
        <v>85</v>
      </c>
      <c r="I1949" s="3" t="n">
        <v>98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0.0431</v>
      </c>
      <c r="O1949" s="1" t="n">
        <v>0.0483</v>
      </c>
      <c r="P1949" s="1" t="n">
        <v>0.0352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569</t>
        </is>
      </c>
      <c r="V1949" s="1" t="inlineStr">
        <is>
          <t>780</t>
        </is>
      </c>
      <c r="W1949" s="1" t="inlineStr">
        <is>
          <t>413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470.85</v>
      </c>
      <c r="AO1949" s="1" t="n">
        <v>463.2</v>
      </c>
      <c r="AP1949" s="1" t="n">
        <v>464.75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0.5731182010659244</v>
      </c>
      <c r="E1950" s="2" t="n">
        <v>-2.141483067765227</v>
      </c>
      <c r="F1950" s="3" t="n">
        <v>-3.527317236007563</v>
      </c>
      <c r="G1950" s="4" t="n">
        <v>1719</v>
      </c>
      <c r="H1950" s="4" t="n">
        <v>769</v>
      </c>
      <c r="I1950" s="3" t="n">
        <v>789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1.9345</v>
      </c>
      <c r="O1950" s="1" t="n">
        <v>0.3618</v>
      </c>
      <c r="P1950" s="1" t="n">
        <v>0.4515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29259</t>
        </is>
      </c>
      <c r="V1950" s="1" t="inlineStr">
        <is>
          <t>5468</t>
        </is>
      </c>
      <c r="W1950" s="1" t="inlineStr">
        <is>
          <t>9645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275.51</v>
      </c>
      <c r="AO1950" s="1" t="n">
        <v>269.61</v>
      </c>
      <c r="AP1950" s="1" t="n">
        <v>260.1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-1.38943763993151</v>
      </c>
      <c r="E1951" s="2" t="n">
        <v>-0.4073455759599272</v>
      </c>
      <c r="F1951" s="3" t="n">
        <v>-1.206919672790666</v>
      </c>
      <c r="G1951" s="4" t="n">
        <v>1276</v>
      </c>
      <c r="H1951" s="4" t="n">
        <v>3535</v>
      </c>
      <c r="I1951" s="3" t="n">
        <v>4809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0.5289</v>
      </c>
      <c r="O1951" s="1" t="n">
        <v>4.2404</v>
      </c>
      <c r="P1951" s="1" t="n">
        <v>3.9141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3252</t>
        </is>
      </c>
      <c r="V1951" s="1" t="inlineStr">
        <is>
          <t>40693</t>
        </is>
      </c>
      <c r="W1951" s="1" t="inlineStr">
        <is>
          <t>30814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748.75</v>
      </c>
      <c r="AO1951" s="1" t="n">
        <v>745.7</v>
      </c>
      <c r="AP1951" s="1" t="n">
        <v>736.7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-0.9014667307052859</v>
      </c>
      <c r="E1952" s="2" t="n">
        <v>-0.4622898258956899</v>
      </c>
      <c r="F1952" s="3" t="n">
        <v>-0.9625828682722173</v>
      </c>
      <c r="G1952" s="4" t="n">
        <v>65</v>
      </c>
      <c r="H1952" s="4" t="n">
        <v>26</v>
      </c>
      <c r="I1952" s="3" t="n">
        <v>18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0.0189</v>
      </c>
      <c r="O1952" s="1" t="n">
        <v>0.008699999999999999</v>
      </c>
      <c r="P1952" s="1" t="n">
        <v>0.01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268.23</v>
      </c>
      <c r="AO1952" s="1" t="n">
        <v>266.99</v>
      </c>
      <c r="AP1952" s="1" t="n">
        <v>264.42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0.8960238939704972</v>
      </c>
      <c r="E1953" s="2" t="n">
        <v>0.3792784458834328</v>
      </c>
      <c r="F1953" s="3" t="n">
        <v>-1.84314809694959</v>
      </c>
      <c r="G1953" s="4" t="n">
        <v>24908</v>
      </c>
      <c r="H1953" s="4" t="n">
        <v>19205</v>
      </c>
      <c r="I1953" s="3" t="n">
        <v>34338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38.3531</v>
      </c>
      <c r="O1953" s="1" t="n">
        <v>60.55840000000001</v>
      </c>
      <c r="P1953" s="1" t="n">
        <v>48.0444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147120</t>
        </is>
      </c>
      <c r="V1953" s="1" t="inlineStr">
        <is>
          <t>388341</t>
        </is>
      </c>
      <c r="W1953" s="1" t="inlineStr">
        <is>
          <t>249379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0</v>
      </c>
      <c r="AC1953" s="1" t="n">
        <v>1100</v>
      </c>
      <c r="AD1953" s="1" t="n">
        <v>1</v>
      </c>
      <c r="AE1953" s="1" t="n">
        <v>2</v>
      </c>
      <c r="AF1953" s="1" t="n">
        <v>2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1092.5</v>
      </c>
      <c r="AL1953" s="1" t="n">
        <v>1095.3</v>
      </c>
      <c r="AM1953" s="1" t="n">
        <v>1096</v>
      </c>
      <c r="AN1953" s="1" t="n">
        <v>1081</v>
      </c>
      <c r="AO1953" s="1" t="n">
        <v>1085.1</v>
      </c>
      <c r="AP1953" s="1" t="n">
        <v>1065.1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-0.1099883137416743</v>
      </c>
      <c r="E1954" s="2" t="n">
        <v>-0.5987199779781033</v>
      </c>
      <c r="F1954" s="3" t="n">
        <v>1.059263361949595</v>
      </c>
      <c r="G1954" s="4" t="n">
        <v>45241</v>
      </c>
      <c r="H1954" s="4" t="n">
        <v>41184</v>
      </c>
      <c r="I1954" s="3" t="n">
        <v>98869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158.7313</v>
      </c>
      <c r="O1954" s="1" t="n">
        <v>108.9088</v>
      </c>
      <c r="P1954" s="1" t="n">
        <v>355.8646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1206166</t>
        </is>
      </c>
      <c r="V1954" s="1" t="inlineStr">
        <is>
          <t>827388</t>
        </is>
      </c>
      <c r="W1954" s="1" t="inlineStr">
        <is>
          <t>2692429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9485</v>
      </c>
      <c r="AC1954" s="1" t="n">
        <v>52845</v>
      </c>
      <c r="AD1954" s="1" t="n">
        <v>95</v>
      </c>
      <c r="AE1954" s="1" t="n">
        <v>44</v>
      </c>
      <c r="AF1954" s="1" t="n">
        <v>356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731.4</v>
      </c>
      <c r="AL1954" s="1" t="n">
        <v>729.6</v>
      </c>
      <c r="AM1954" s="1" t="n">
        <v>732.55</v>
      </c>
      <c r="AN1954" s="1" t="n">
        <v>726.55</v>
      </c>
      <c r="AO1954" s="1" t="n">
        <v>722.2</v>
      </c>
      <c r="AP1954" s="1" t="n">
        <v>729.85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-0.6798096532970864</v>
      </c>
      <c r="E1956" s="2" t="n">
        <v>-1.505817932922648</v>
      </c>
      <c r="F1956" s="3" t="n">
        <v>-1.389854065323148</v>
      </c>
      <c r="G1956" s="4" t="n">
        <v>3338</v>
      </c>
      <c r="H1956" s="4" t="n">
        <v>3776</v>
      </c>
      <c r="I1956" s="3" t="n">
        <v>3283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1.567</v>
      </c>
      <c r="O1956" s="1" t="n">
        <v>1.33</v>
      </c>
      <c r="P1956" s="1" t="n">
        <v>1.2702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552189</t>
        </is>
      </c>
      <c r="V1956" s="1" t="inlineStr">
        <is>
          <t>510386</t>
        </is>
      </c>
      <c r="W1956" s="1" t="inlineStr">
        <is>
          <t>429104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14.61</v>
      </c>
      <c r="AO1956" s="1" t="n">
        <v>14.39</v>
      </c>
      <c r="AP1956" s="1" t="n">
        <v>14.19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-1.35135135135136</v>
      </c>
      <c r="E1957" s="2" t="n">
        <v>-2.194440750099747</v>
      </c>
      <c r="F1957" s="3" t="n">
        <v>-0.7342942616263228</v>
      </c>
      <c r="G1957" s="4" t="n">
        <v>6256</v>
      </c>
      <c r="H1957" s="4" t="n">
        <v>8631</v>
      </c>
      <c r="I1957" s="3" t="n">
        <v>8639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4.8159</v>
      </c>
      <c r="O1957" s="1" t="n">
        <v>8.703900000000001</v>
      </c>
      <c r="P1957" s="1" t="n">
        <v>7.2727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53480</t>
        </is>
      </c>
      <c r="V1957" s="1" t="inlineStr">
        <is>
          <t>115776</t>
        </is>
      </c>
      <c r="W1957" s="1" t="inlineStr">
        <is>
          <t>93382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375.95</v>
      </c>
      <c r="AO1957" s="1" t="n">
        <v>367.7</v>
      </c>
      <c r="AP1957" s="1" t="n">
        <v>365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-1.833607006020804</v>
      </c>
      <c r="E1958" s="2" t="n">
        <v>-1.115137998327289</v>
      </c>
      <c r="F1958" s="3" t="n">
        <v>3.946997462644485</v>
      </c>
      <c r="G1958" s="4" t="n">
        <v>1089</v>
      </c>
      <c r="H1958" s="4" t="n">
        <v>542</v>
      </c>
      <c r="I1958" s="3" t="n">
        <v>808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0.6352000000000001</v>
      </c>
      <c r="O1958" s="1" t="n">
        <v>0.1043</v>
      </c>
      <c r="P1958" s="1" t="n">
        <v>0.3212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119294</t>
        </is>
      </c>
      <c r="V1958" s="1" t="inlineStr">
        <is>
          <t>14794</t>
        </is>
      </c>
      <c r="W1958" s="1" t="inlineStr">
        <is>
          <t>50474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35.87</v>
      </c>
      <c r="AO1958" s="1" t="n">
        <v>35.47</v>
      </c>
      <c r="AP1958" s="1" t="n">
        <v>36.87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-3.687576541025993</v>
      </c>
      <c r="E1959" s="2" t="n">
        <v>-4.217293020627283</v>
      </c>
      <c r="F1959" s="3" t="n">
        <v>-1.194778375986433</v>
      </c>
      <c r="G1959" s="4" t="n">
        <v>34338</v>
      </c>
      <c r="H1959" s="4" t="n">
        <v>42708</v>
      </c>
      <c r="I1959" s="3" t="n">
        <v>16446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62.3432</v>
      </c>
      <c r="O1959" s="1" t="n">
        <v>82.9308</v>
      </c>
      <c r="P1959" s="1" t="n">
        <v>23.1262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179385</t>
        </is>
      </c>
      <c r="V1959" s="1" t="inlineStr">
        <is>
          <t>264429</t>
        </is>
      </c>
      <c r="W1959" s="1" t="inlineStr">
        <is>
          <t>65401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1415.6</v>
      </c>
      <c r="AO1959" s="1" t="n">
        <v>1355.9</v>
      </c>
      <c r="AP1959" s="1" t="n">
        <v>1339.7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-0.2382978723404265</v>
      </c>
      <c r="E1960" s="2" t="n">
        <v>-0.7166012625831798</v>
      </c>
      <c r="F1960" s="3" t="n">
        <v>-0.8076989173397472</v>
      </c>
      <c r="G1960" s="4" t="n">
        <v>531</v>
      </c>
      <c r="H1960" s="4" t="n">
        <v>512</v>
      </c>
      <c r="I1960" s="3" t="n">
        <v>603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2.9038</v>
      </c>
      <c r="O1960" s="1" t="n">
        <v>0.2442</v>
      </c>
      <c r="P1960" s="1" t="n">
        <v>1.9869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476125</t>
        </is>
      </c>
      <c r="V1960" s="1" t="inlineStr">
        <is>
          <t>21191</t>
        </is>
      </c>
      <c r="W1960" s="1" t="inlineStr">
        <is>
          <t>335150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58.61</v>
      </c>
      <c r="AO1960" s="1" t="n">
        <v>58.19</v>
      </c>
      <c r="AP1960" s="1" t="n">
        <v>57.72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-0.1369300287552982</v>
      </c>
      <c r="E1961" s="2" t="n">
        <v>-1.398601398601413</v>
      </c>
      <c r="F1961" s="3" t="n">
        <v>-0.500625782227784</v>
      </c>
      <c r="G1961" s="4" t="n">
        <v>576</v>
      </c>
      <c r="H1961" s="4" t="n">
        <v>1360</v>
      </c>
      <c r="I1961" s="3" t="n">
        <v>1046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0.5085000000000001</v>
      </c>
      <c r="O1961" s="1" t="n">
        <v>0.5093</v>
      </c>
      <c r="P1961" s="1" t="n">
        <v>0.3524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57863</t>
        </is>
      </c>
      <c r="V1961" s="1" t="inlineStr">
        <is>
          <t>52704</t>
        </is>
      </c>
      <c r="W1961" s="1" t="inlineStr">
        <is>
          <t>26842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72.93000000000001</v>
      </c>
      <c r="AO1961" s="1" t="n">
        <v>71.91</v>
      </c>
      <c r="AP1961" s="1" t="n">
        <v>71.55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-0.438024905878959</v>
      </c>
      <c r="E1962" s="2" t="n">
        <v>-0.8835399774569865</v>
      </c>
      <c r="F1962" s="3" t="n">
        <v>-0.5649303008070508</v>
      </c>
      <c r="G1962" s="4" t="n">
        <v>266</v>
      </c>
      <c r="H1962" s="4" t="n">
        <v>414</v>
      </c>
      <c r="I1962" s="3" t="n">
        <v>448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0.7162999999999999</v>
      </c>
      <c r="O1962" s="1" t="n">
        <v>0.9243000000000001</v>
      </c>
      <c r="P1962" s="1" t="n">
        <v>0.6581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24203</t>
        </is>
      </c>
      <c r="V1962" s="1" t="inlineStr">
        <is>
          <t>32201</t>
        </is>
      </c>
      <c r="W1962" s="1" t="inlineStr">
        <is>
          <t>19230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275.03</v>
      </c>
      <c r="AO1962" s="1" t="n">
        <v>272.6</v>
      </c>
      <c r="AP1962" s="1" t="n">
        <v>271.06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-0.5021639300935015</v>
      </c>
      <c r="E1963" s="2" t="n">
        <v>-1.121182942081437</v>
      </c>
      <c r="F1963" s="3" t="n">
        <v>-0.5283306095950242</v>
      </c>
      <c r="G1963" s="4" t="n">
        <v>99</v>
      </c>
      <c r="H1963" s="4" t="n">
        <v>180</v>
      </c>
      <c r="I1963" s="3" t="n">
        <v>168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0.07920000000000001</v>
      </c>
      <c r="O1963" s="1" t="n">
        <v>0.2474</v>
      </c>
      <c r="P1963" s="1" t="n">
        <v>0.1561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857</t>
        </is>
      </c>
      <c r="V1963" s="1" t="inlineStr">
        <is>
          <t>2362</t>
        </is>
      </c>
      <c r="W1963" s="1" t="inlineStr">
        <is>
          <t>1409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903.51</v>
      </c>
      <c r="AO1963" s="1" t="n">
        <v>893.38</v>
      </c>
      <c r="AP1963" s="1" t="n">
        <v>888.66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-0.254481079884919</v>
      </c>
      <c r="E1964" s="2" t="n">
        <v>-1.386577925679423</v>
      </c>
      <c r="F1964" s="3" t="n">
        <v>-0.6299212598425222</v>
      </c>
      <c r="G1964" s="4" t="n">
        <v>71</v>
      </c>
      <c r="H1964" s="4" t="n">
        <v>199</v>
      </c>
      <c r="I1964" s="3" t="n">
        <v>180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0.006500000000000001</v>
      </c>
      <c r="O1964" s="1" t="n">
        <v>0.0338</v>
      </c>
      <c r="P1964" s="1" t="n">
        <v>0.0246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468</t>
        </is>
      </c>
      <c r="V1964" s="1" t="inlineStr">
        <is>
          <t>3379</t>
        </is>
      </c>
      <c r="W1964" s="1" t="inlineStr">
        <is>
          <t>1928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90.15000000000001</v>
      </c>
      <c r="AO1964" s="1" t="n">
        <v>88.90000000000001</v>
      </c>
      <c r="AP1964" s="1" t="n">
        <v>88.34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-0.4353504571179707</v>
      </c>
      <c r="E1965" s="2" t="n">
        <v>-1.268036729339758</v>
      </c>
      <c r="F1965" s="3" t="n">
        <v>-2.081488042515496</v>
      </c>
      <c r="G1965" s="4" t="n">
        <v>6884</v>
      </c>
      <c r="H1965" s="4" t="n">
        <v>6448</v>
      </c>
      <c r="I1965" s="3" t="n">
        <v>12087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3.859700000000001</v>
      </c>
      <c r="O1965" s="1" t="n">
        <v>3.9751</v>
      </c>
      <c r="P1965" s="1" t="n">
        <v>5.4687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968034</t>
        </is>
      </c>
      <c r="V1965" s="1" t="inlineStr">
        <is>
          <t>1194625</t>
        </is>
      </c>
      <c r="W1965" s="1" t="inlineStr">
        <is>
          <t>1378255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22.87</v>
      </c>
      <c r="AO1965" s="1" t="n">
        <v>22.58</v>
      </c>
      <c r="AP1965" s="1" t="n">
        <v>22.11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-1.169064748201439</v>
      </c>
      <c r="E1966" s="2" t="n">
        <v>-2.111010009099185</v>
      </c>
      <c r="F1966" s="3" t="n">
        <v>-0.6506785647889942</v>
      </c>
      <c r="G1966" s="4" t="n">
        <v>1894</v>
      </c>
      <c r="H1966" s="4" t="n">
        <v>1125</v>
      </c>
      <c r="I1966" s="3" t="n">
        <v>1444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1.4177</v>
      </c>
      <c r="O1966" s="1" t="n">
        <v>0.8270999999999999</v>
      </c>
      <c r="P1966" s="1" t="n">
        <v>0.8220000000000001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29311</t>
        </is>
      </c>
      <c r="V1966" s="1" t="inlineStr">
        <is>
          <t>22298</t>
        </is>
      </c>
      <c r="W1966" s="1" t="inlineStr">
        <is>
          <t>14644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274.75</v>
      </c>
      <c r="AO1966" s="1" t="n">
        <v>268.95</v>
      </c>
      <c r="AP1966" s="1" t="n">
        <v>267.2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2.351146644224702</v>
      </c>
      <c r="E1967" s="2" t="n">
        <v>-0.8273806464874935</v>
      </c>
      <c r="F1967" s="3" t="n">
        <v>-1.9328427816354</v>
      </c>
      <c r="G1967" s="4" t="n">
        <v>3820</v>
      </c>
      <c r="H1967" s="4" t="n">
        <v>2751</v>
      </c>
      <c r="I1967" s="3" t="n">
        <v>5026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8.8302</v>
      </c>
      <c r="O1967" s="1" t="n">
        <v>5.1489</v>
      </c>
      <c r="P1967" s="1" t="n">
        <v>8.7577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35835</t>
        </is>
      </c>
      <c r="V1967" s="1" t="inlineStr">
        <is>
          <t>18169</t>
        </is>
      </c>
      <c r="W1967" s="1" t="inlineStr">
        <is>
          <t>28976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1945.9</v>
      </c>
      <c r="AO1967" s="1" t="n">
        <v>1929.8</v>
      </c>
      <c r="AP1967" s="1" t="n">
        <v>1892.5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0.4689020613996284</v>
      </c>
      <c r="E1968" s="2" t="n">
        <v>-3.284607256076083</v>
      </c>
      <c r="F1968" s="3" t="n">
        <v>-2.44013475371028</v>
      </c>
      <c r="G1968" s="4" t="n">
        <v>1788</v>
      </c>
      <c r="H1968" s="4" t="n">
        <v>1639</v>
      </c>
      <c r="I1968" s="3" t="n">
        <v>6621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8.1335</v>
      </c>
      <c r="O1968" s="1" t="n">
        <v>2.9095</v>
      </c>
      <c r="P1968" s="1" t="n">
        <v>14.1872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10606</t>
        </is>
      </c>
      <c r="V1968" s="1" t="inlineStr">
        <is>
          <t>2145</t>
        </is>
      </c>
      <c r="W1968" s="1" t="inlineStr">
        <is>
          <t>13524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5678</v>
      </c>
      <c r="AO1968" s="1" t="n">
        <v>5491.5</v>
      </c>
      <c r="AP1968" s="1" t="n">
        <v>5357.5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-0.04976568655911937</v>
      </c>
      <c r="E1969" s="2" t="n">
        <v>-3.373304012281646</v>
      </c>
      <c r="F1969" s="3" t="n">
        <v>0.3993473033321912</v>
      </c>
      <c r="G1969" s="4" t="n">
        <v>8368</v>
      </c>
      <c r="H1969" s="4" t="n">
        <v>13703</v>
      </c>
      <c r="I1969" s="3" t="n">
        <v>13240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3.4998</v>
      </c>
      <c r="O1969" s="1" t="n">
        <v>4.8299</v>
      </c>
      <c r="P1969" s="1" t="n">
        <v>4.685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64360</t>
        </is>
      </c>
      <c r="V1969" s="1" t="inlineStr">
        <is>
          <t>95427</t>
        </is>
      </c>
      <c r="W1969" s="1" t="inlineStr">
        <is>
          <t>92529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241.01</v>
      </c>
      <c r="AO1969" s="1" t="n">
        <v>232.88</v>
      </c>
      <c r="AP1969" s="1" t="n">
        <v>233.81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-0.3179650238473841</v>
      </c>
      <c r="E1970" s="2" t="n">
        <v>-1.196172248803816</v>
      </c>
      <c r="F1970" s="3" t="n">
        <v>-0.8878127522195417</v>
      </c>
      <c r="G1970" s="4" t="n">
        <v>587</v>
      </c>
      <c r="H1970" s="4" t="n">
        <v>379</v>
      </c>
      <c r="I1970" s="3" t="n">
        <v>692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0.4391</v>
      </c>
      <c r="O1970" s="1" t="n">
        <v>0.1231</v>
      </c>
      <c r="P1970" s="1" t="n">
        <v>0.4734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287596</t>
        </is>
      </c>
      <c r="V1970" s="1" t="inlineStr">
        <is>
          <t>73597</t>
        </is>
      </c>
      <c r="W1970" s="1" t="inlineStr">
        <is>
          <t>311617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12.54</v>
      </c>
      <c r="AO1970" s="1" t="n">
        <v>12.39</v>
      </c>
      <c r="AP1970" s="1" t="n">
        <v>12.28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0.8008008008008015</v>
      </c>
      <c r="E1971" s="2" t="n">
        <v>-1.886792452830184</v>
      </c>
      <c r="F1971" s="3" t="n">
        <v>-3.846153846153854</v>
      </c>
      <c r="G1971" s="4" t="n">
        <v>3770</v>
      </c>
      <c r="H1971" s="4" t="n">
        <v>2830</v>
      </c>
      <c r="I1971" s="3" t="n">
        <v>3374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2.3472</v>
      </c>
      <c r="O1971" s="1" t="n">
        <v>1.4412</v>
      </c>
      <c r="P1971" s="1" t="n">
        <v>1.648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10.07</v>
      </c>
      <c r="AO1971" s="1" t="n">
        <v>9.880000000000001</v>
      </c>
      <c r="AP1971" s="1" t="n">
        <v>9.5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2.35539343408024</v>
      </c>
      <c r="E1972" s="2" t="n">
        <v>-4.042358211994705</v>
      </c>
      <c r="F1972" s="3" t="n">
        <v>-4.700764006791164</v>
      </c>
      <c r="G1972" s="4" t="n">
        <v>755</v>
      </c>
      <c r="H1972" s="4" t="n">
        <v>1602</v>
      </c>
      <c r="I1972" s="3" t="n">
        <v>1192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0.4239</v>
      </c>
      <c r="O1972" s="1" t="n">
        <v>0.5278</v>
      </c>
      <c r="P1972" s="1" t="n">
        <v>0.4437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26173</t>
        </is>
      </c>
      <c r="V1972" s="1" t="inlineStr">
        <is>
          <t>20091</t>
        </is>
      </c>
      <c r="W1972" s="1" t="inlineStr">
        <is>
          <t>25662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98.20999999999999</v>
      </c>
      <c r="AO1972" s="1" t="n">
        <v>94.23999999999999</v>
      </c>
      <c r="AP1972" s="1" t="n">
        <v>89.81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-0.2279346587311723</v>
      </c>
      <c r="E1973" s="2" t="n">
        <v>-3.629902271861914</v>
      </c>
      <c r="F1973" s="3" t="n">
        <v>-4.082707757144739</v>
      </c>
      <c r="G1973" s="4" t="n">
        <v>260</v>
      </c>
      <c r="H1973" s="4" t="n">
        <v>442</v>
      </c>
      <c r="I1973" s="3" t="n">
        <v>473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0.4811</v>
      </c>
      <c r="O1973" s="1" t="n">
        <v>0.5921999999999999</v>
      </c>
      <c r="P1973" s="1" t="n">
        <v>0.6251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393.95</v>
      </c>
      <c r="AO1973" s="1" t="n">
        <v>379.65</v>
      </c>
      <c r="AP1973" s="1" t="n">
        <v>364.15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-0.1388337961126543</v>
      </c>
      <c r="E1974" s="2" t="n">
        <v>-0.3972194637537296</v>
      </c>
      <c r="F1974" s="3" t="n">
        <v>-1.415752741774678</v>
      </c>
      <c r="G1974" s="4" t="n">
        <v>740</v>
      </c>
      <c r="H1974" s="4" t="n">
        <v>1107</v>
      </c>
      <c r="I1974" s="3" t="n">
        <v>1435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0.2935</v>
      </c>
      <c r="O1974" s="1" t="n">
        <v>0.282</v>
      </c>
      <c r="P1974" s="1" t="n">
        <v>0.2962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33727</t>
        </is>
      </c>
      <c r="V1974" s="1" t="inlineStr">
        <is>
          <t>29415</t>
        </is>
      </c>
      <c r="W1974" s="1" t="inlineStr">
        <is>
          <t>25532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50.35</v>
      </c>
      <c r="AO1974" s="1" t="n">
        <v>50.15</v>
      </c>
      <c r="AP1974" s="1" t="n">
        <v>49.44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-3.155996393146976</v>
      </c>
      <c r="E1975" s="2" t="n">
        <v>-1.396648044692741</v>
      </c>
      <c r="F1975" s="3" t="n">
        <v>-4.249291784702542</v>
      </c>
      <c r="G1975" s="4" t="n">
        <v>876</v>
      </c>
      <c r="H1975" s="4" t="n">
        <v>784</v>
      </c>
      <c r="I1975" s="3" t="n">
        <v>1047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0.3153</v>
      </c>
      <c r="O1975" s="1" t="n">
        <v>0.2405</v>
      </c>
      <c r="P1975" s="1" t="n">
        <v>0.3172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205726</t>
        </is>
      </c>
      <c r="V1975" s="1" t="inlineStr">
        <is>
          <t>170195</t>
        </is>
      </c>
      <c r="W1975" s="1" t="inlineStr">
        <is>
          <t>201091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10.74</v>
      </c>
      <c r="AO1975" s="1" t="n">
        <v>10.59</v>
      </c>
      <c r="AP1975" s="1" t="n">
        <v>10.14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-1.145485703977635</v>
      </c>
      <c r="E1976" s="2" t="n">
        <v>-1.751824817518252</v>
      </c>
      <c r="F1976" s="3" t="n">
        <v>-2.507429420505201</v>
      </c>
      <c r="G1976" s="4" t="n">
        <v>5658</v>
      </c>
      <c r="H1976" s="4" t="n">
        <v>5720</v>
      </c>
      <c r="I1976" s="3" t="n">
        <v>7383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5.1027</v>
      </c>
      <c r="O1976" s="1" t="n">
        <v>3.8081</v>
      </c>
      <c r="P1976" s="1" t="n">
        <v>4.1073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36758</t>
        </is>
      </c>
      <c r="V1976" s="1" t="inlineStr">
        <is>
          <t>36820</t>
        </is>
      </c>
      <c r="W1976" s="1" t="inlineStr">
        <is>
          <t>34258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548</v>
      </c>
      <c r="AO1976" s="1" t="n">
        <v>538.4</v>
      </c>
      <c r="AP1976" s="1" t="n">
        <v>524.9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-2.018381690394674</v>
      </c>
      <c r="E1977" s="2" t="n">
        <v>-2.685304395806513</v>
      </c>
      <c r="F1977" s="3" t="n">
        <v>-0.3969003969003851</v>
      </c>
      <c r="G1977" s="4" t="n">
        <v>3499</v>
      </c>
      <c r="H1977" s="4" t="n">
        <v>4591</v>
      </c>
      <c r="I1977" s="3" t="n">
        <v>4764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3.3802</v>
      </c>
      <c r="O1977" s="1" t="n">
        <v>3.9511</v>
      </c>
      <c r="P1977" s="1" t="n">
        <v>4.495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344966</t>
        </is>
      </c>
      <c r="V1977" s="1" t="inlineStr">
        <is>
          <t>395384</t>
        </is>
      </c>
      <c r="W1977" s="1" t="inlineStr">
        <is>
          <t>296937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54.37</v>
      </c>
      <c r="AO1977" s="1" t="n">
        <v>52.91</v>
      </c>
      <c r="AP1977" s="1" t="n">
        <v>52.7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-1.105673373210077</v>
      </c>
      <c r="E1978" s="2" t="n">
        <v>-3.958944281524933</v>
      </c>
      <c r="F1978" s="3" t="n">
        <v>-0.0763358778625938</v>
      </c>
      <c r="G1978" s="4" t="n">
        <v>301</v>
      </c>
      <c r="H1978" s="4" t="n">
        <v>299</v>
      </c>
      <c r="I1978" s="3" t="n">
        <v>208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0.1676</v>
      </c>
      <c r="O1978" s="1" t="n">
        <v>0.1789</v>
      </c>
      <c r="P1978" s="1" t="n">
        <v>0.1641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54.56</v>
      </c>
      <c r="AO1978" s="1" t="n">
        <v>52.4</v>
      </c>
      <c r="AP1978" s="1" t="n">
        <v>52.36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-0.3587903639159405</v>
      </c>
      <c r="E1979" s="2" t="n">
        <v>-1.820987654320992</v>
      </c>
      <c r="F1979" s="3" t="n">
        <v>2.011945928953164</v>
      </c>
      <c r="G1979" s="4" t="n">
        <v>57624</v>
      </c>
      <c r="H1979" s="4" t="n">
        <v>65455</v>
      </c>
      <c r="I1979" s="3" t="n">
        <v>66106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329.9401999999999</v>
      </c>
      <c r="O1979" s="1" t="n">
        <v>312.6282</v>
      </c>
      <c r="P1979" s="1" t="n">
        <v>395.0287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5103505</t>
        </is>
      </c>
      <c r="V1979" s="1" t="inlineStr">
        <is>
          <t>4559031</t>
        </is>
      </c>
      <c r="W1979" s="1" t="inlineStr">
        <is>
          <t>6082831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11275</v>
      </c>
      <c r="AC1979" s="1" t="n">
        <v>8200</v>
      </c>
      <c r="AD1979" s="1" t="n">
        <v>43</v>
      </c>
      <c r="AE1979" s="1" t="n">
        <v>80</v>
      </c>
      <c r="AF1979" s="1" t="n">
        <v>108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490.75</v>
      </c>
      <c r="AL1979" s="1" t="n">
        <v>481.8</v>
      </c>
      <c r="AM1979" s="1" t="n">
        <v>489.55</v>
      </c>
      <c r="AN1979" s="1" t="n">
        <v>486</v>
      </c>
      <c r="AO1979" s="1" t="n">
        <v>477.15</v>
      </c>
      <c r="AP1979" s="1" t="n">
        <v>486.75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4.761904761904765</v>
      </c>
      <c r="E1980" s="2" t="n">
        <v>4.545454545454529</v>
      </c>
      <c r="F1980" s="3" t="n">
        <v>1.73913043478261</v>
      </c>
      <c r="G1980" s="4" t="n">
        <v>384</v>
      </c>
      <c r="H1980" s="4" t="n">
        <v>107</v>
      </c>
      <c r="I1980" s="3" t="n">
        <v>274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0.3638</v>
      </c>
      <c r="O1980" s="1" t="n">
        <v>0.0882</v>
      </c>
      <c r="P1980" s="1" t="n">
        <v>0.3158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</v>
      </c>
      <c r="AO1980" s="1" t="n">
        <v>1.15</v>
      </c>
      <c r="AP1980" s="1" t="n">
        <v>1.17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-0.943706792494229</v>
      </c>
      <c r="E1981" s="2" t="n">
        <v>-1.728148886673316</v>
      </c>
      <c r="F1981" s="3" t="n">
        <v>-1.262540863487774</v>
      </c>
      <c r="G1981" s="4" t="n">
        <v>39142</v>
      </c>
      <c r="H1981" s="4" t="n">
        <v>37558</v>
      </c>
      <c r="I1981" s="3" t="n">
        <v>56613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219.2153</v>
      </c>
      <c r="O1981" s="1" t="n">
        <v>110.5104</v>
      </c>
      <c r="P1981" s="1" t="n">
        <v>168.1994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2717761</t>
        </is>
      </c>
      <c r="V1981" s="1" t="inlineStr">
        <is>
          <t>1296393</t>
        </is>
      </c>
      <c r="W1981" s="1" t="inlineStr">
        <is>
          <t>1598403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41400</v>
      </c>
      <c r="AC1981" s="1" t="n">
        <v>59800</v>
      </c>
      <c r="AD1981" s="1" t="n">
        <v>96</v>
      </c>
      <c r="AE1981" s="1" t="n">
        <v>133</v>
      </c>
      <c r="AF1981" s="1" t="n">
        <v>158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456.85</v>
      </c>
      <c r="AL1981" s="1" t="n">
        <v>448.1</v>
      </c>
      <c r="AM1981" s="1" t="n">
        <v>442.2</v>
      </c>
      <c r="AN1981" s="1" t="n">
        <v>451.35</v>
      </c>
      <c r="AO1981" s="1" t="n">
        <v>443.55</v>
      </c>
      <c r="AP1981" s="1" t="n">
        <v>437.95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-0.2378503471329274</v>
      </c>
      <c r="E1982" s="2" t="n">
        <v>-0.3930665635672489</v>
      </c>
      <c r="F1982" s="3" t="n">
        <v>-1.09328503040496</v>
      </c>
      <c r="G1982" s="4" t="n">
        <v>1651</v>
      </c>
      <c r="H1982" s="4" t="n">
        <v>1760</v>
      </c>
      <c r="I1982" s="3" t="n">
        <v>2042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1.8219</v>
      </c>
      <c r="O1982" s="1" t="n">
        <v>2.0722</v>
      </c>
      <c r="P1982" s="1" t="n">
        <v>2.4059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7045</t>
        </is>
      </c>
      <c r="V1982" s="1" t="inlineStr">
        <is>
          <t>7522</t>
        </is>
      </c>
      <c r="W1982" s="1" t="inlineStr">
        <is>
          <t>8339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1551.9</v>
      </c>
      <c r="AO1982" s="1" t="n">
        <v>1545.8</v>
      </c>
      <c r="AP1982" s="1" t="n">
        <v>1528.9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-3.72596153846153</v>
      </c>
      <c r="E1983" s="2" t="n">
        <v>-3.475918260069656</v>
      </c>
      <c r="F1983" s="3" t="n">
        <v>-3.233492171545269</v>
      </c>
      <c r="G1983" s="4" t="n">
        <v>10928</v>
      </c>
      <c r="H1983" s="4" t="n">
        <v>9672</v>
      </c>
      <c r="I1983" s="3" t="n">
        <v>10982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12.6303</v>
      </c>
      <c r="O1983" s="1" t="n">
        <v>10.276</v>
      </c>
      <c r="P1983" s="1" t="n">
        <v>10.0119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34514</t>
        </is>
      </c>
      <c r="V1983" s="1" t="inlineStr">
        <is>
          <t>30170</t>
        </is>
      </c>
      <c r="W1983" s="1" t="inlineStr">
        <is>
          <t>25372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1521.9</v>
      </c>
      <c r="AO1983" s="1" t="n">
        <v>1469</v>
      </c>
      <c r="AP1983" s="1" t="n">
        <v>1421.5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-1.999423243295199</v>
      </c>
      <c r="E1984" s="2" t="n">
        <v>1.814615007356547</v>
      </c>
      <c r="F1984" s="3" t="n">
        <v>0</v>
      </c>
      <c r="G1984" s="4" t="n">
        <v>47</v>
      </c>
      <c r="H1984" s="4" t="n">
        <v>256</v>
      </c>
      <c r="I1984" s="3" t="n">
        <v>188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0.09880000000000001</v>
      </c>
      <c r="O1984" s="1" t="n">
        <v>2.3427</v>
      </c>
      <c r="P1984" s="1" t="n">
        <v>0.8590000000000001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509.75</v>
      </c>
      <c r="AO1984" s="1" t="n">
        <v>519</v>
      </c>
      <c r="AP1984" s="1" t="n">
        <v>519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-9.606755323488612</v>
      </c>
      <c r="E1985" s="2" t="n">
        <v>1.340313191028475</v>
      </c>
      <c r="F1985" s="3" t="n">
        <v>-0.4497684360527213</v>
      </c>
      <c r="G1985" s="4" t="n">
        <v>22893</v>
      </c>
      <c r="H1985" s="4" t="n">
        <v>13392</v>
      </c>
      <c r="I1985" s="3" t="n">
        <v>12964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45.1551</v>
      </c>
      <c r="O1985" s="1" t="n">
        <v>24.9666</v>
      </c>
      <c r="P1985" s="1" t="n">
        <v>21.6632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1070596</t>
        </is>
      </c>
      <c r="V1985" s="1" t="inlineStr">
        <is>
          <t>556848</t>
        </is>
      </c>
      <c r="W1985" s="1" t="inlineStr">
        <is>
          <t>470597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221.59</v>
      </c>
      <c r="AO1985" s="1" t="n">
        <v>224.56</v>
      </c>
      <c r="AP1985" s="1" t="n">
        <v>223.55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-4.627006610009439</v>
      </c>
      <c r="E1986" s="2" t="n">
        <v>-0.6710671067106705</v>
      </c>
      <c r="F1986" s="3" t="n">
        <v>-2.923911839627866</v>
      </c>
      <c r="G1986" s="4" t="n">
        <v>2617</v>
      </c>
      <c r="H1986" s="4" t="n">
        <v>3325</v>
      </c>
      <c r="I1986" s="3" t="n">
        <v>1777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1.811</v>
      </c>
      <c r="O1986" s="1" t="n">
        <v>2.544</v>
      </c>
      <c r="P1986" s="1" t="n">
        <v>1.1774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106173</t>
        </is>
      </c>
      <c r="V1986" s="1" t="inlineStr">
        <is>
          <t>87565</t>
        </is>
      </c>
      <c r="W1986" s="1" t="inlineStr">
        <is>
          <t>72909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90.90000000000001</v>
      </c>
      <c r="AO1986" s="1" t="n">
        <v>90.29000000000001</v>
      </c>
      <c r="AP1986" s="1" t="n">
        <v>87.65000000000001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-4.283375773008359</v>
      </c>
      <c r="E1987" s="2" t="n">
        <v>-0.8456057007125977</v>
      </c>
      <c r="F1987" s="3" t="n">
        <v>-1.14028363357607</v>
      </c>
      <c r="G1987" s="4" t="n">
        <v>9751</v>
      </c>
      <c r="H1987" s="4" t="n">
        <v>7548</v>
      </c>
      <c r="I1987" s="3" t="n">
        <v>8340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10.4663</v>
      </c>
      <c r="O1987" s="1" t="n">
        <v>3.5944</v>
      </c>
      <c r="P1987" s="1" t="n">
        <v>3.8447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134120</t>
        </is>
      </c>
      <c r="V1987" s="1" t="inlineStr">
        <is>
          <t>33177</t>
        </is>
      </c>
      <c r="W1987" s="1" t="inlineStr">
        <is>
          <t>35221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526.25</v>
      </c>
      <c r="AO1987" s="1" t="n">
        <v>521.8</v>
      </c>
      <c r="AP1987" s="1" t="n">
        <v>515.85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0.3399209486166062</v>
      </c>
      <c r="E1988" s="2" t="n">
        <v>-1.134483573623266</v>
      </c>
      <c r="F1988" s="3" t="n">
        <v>0.2151565861821741</v>
      </c>
      <c r="G1988" s="4" t="n">
        <v>1208</v>
      </c>
      <c r="H1988" s="4" t="n">
        <v>745</v>
      </c>
      <c r="I1988" s="3" t="n">
        <v>1873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0.8665</v>
      </c>
      <c r="O1988" s="1" t="n">
        <v>0.3468</v>
      </c>
      <c r="P1988" s="1" t="n">
        <v>1.1202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30783</t>
        </is>
      </c>
      <c r="V1988" s="1" t="inlineStr">
        <is>
          <t>16877</t>
        </is>
      </c>
      <c r="W1988" s="1" t="inlineStr">
        <is>
          <t>55812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126.93</v>
      </c>
      <c r="AO1988" s="1" t="n">
        <v>125.49</v>
      </c>
      <c r="AP1988" s="1" t="n">
        <v>125.76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-0.9000123289360211</v>
      </c>
      <c r="E1989" s="2" t="n">
        <v>0.03732271709381291</v>
      </c>
      <c r="F1989" s="3" t="n">
        <v>-3.730879243875139</v>
      </c>
      <c r="G1989" s="4" t="n">
        <v>12704</v>
      </c>
      <c r="H1989" s="4" t="n">
        <v>6498</v>
      </c>
      <c r="I1989" s="3" t="n">
        <v>10123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11.1613</v>
      </c>
      <c r="O1989" s="1" t="n">
        <v>6.6969</v>
      </c>
      <c r="P1989" s="1" t="n">
        <v>6.4199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145193</t>
        </is>
      </c>
      <c r="V1989" s="1" t="inlineStr">
        <is>
          <t>97647</t>
        </is>
      </c>
      <c r="W1989" s="1" t="inlineStr">
        <is>
          <t>71229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401.9</v>
      </c>
      <c r="AO1989" s="1" t="n">
        <v>402.05</v>
      </c>
      <c r="AP1989" s="1" t="n">
        <v>387.05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-0.0858074480864939</v>
      </c>
      <c r="E1990" s="2" t="n">
        <v>0.6379741865829009</v>
      </c>
      <c r="F1990" s="3" t="n">
        <v>-2.160237967523272</v>
      </c>
      <c r="G1990" s="4" t="n">
        <v>197</v>
      </c>
      <c r="H1990" s="4" t="n">
        <v>291</v>
      </c>
      <c r="I1990" s="3" t="n">
        <v>250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0.2056</v>
      </c>
      <c r="O1990" s="1" t="n">
        <v>0.3921</v>
      </c>
      <c r="P1990" s="1" t="n">
        <v>0.3483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312</t>
        </is>
      </c>
      <c r="V1990" s="1" t="inlineStr">
        <is>
          <t>557</t>
        </is>
      </c>
      <c r="W1990" s="1" t="inlineStr">
        <is>
          <t>558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4075.4</v>
      </c>
      <c r="AO1990" s="1" t="n">
        <v>4101.4</v>
      </c>
      <c r="AP1990" s="1" t="n">
        <v>4012.8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-0.6717147044455302</v>
      </c>
      <c r="E1991" s="2" t="n">
        <v>-1.696790852084096</v>
      </c>
      <c r="F1991" s="3" t="n">
        <v>3.939962476547842</v>
      </c>
      <c r="G1991" s="4" t="n">
        <v>901</v>
      </c>
      <c r="H1991" s="4" t="n">
        <v>588</v>
      </c>
      <c r="I1991" s="3" t="n">
        <v>10080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0.5468999999999999</v>
      </c>
      <c r="O1991" s="1" t="n">
        <v>5.444900000000001</v>
      </c>
      <c r="P1991" s="1" t="n">
        <v>9.496700000000001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9421</t>
        </is>
      </c>
      <c r="V1991" s="1" t="inlineStr">
        <is>
          <t>133466</t>
        </is>
      </c>
      <c r="W1991" s="1" t="inlineStr">
        <is>
          <t>61322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406.65</v>
      </c>
      <c r="AO1991" s="1" t="n">
        <v>399.75</v>
      </c>
      <c r="AP1991" s="1" t="n">
        <v>415.5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10.159665929747</v>
      </c>
      <c r="E1992" s="2" t="n">
        <v>-4.517682736475948</v>
      </c>
      <c r="F1992" s="3" t="n">
        <v>6.618402615600179</v>
      </c>
      <c r="G1992" s="4" t="n">
        <v>157946</v>
      </c>
      <c r="H1992" s="4" t="n">
        <v>22991</v>
      </c>
      <c r="I1992" s="3" t="n">
        <v>107722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523.8240000000001</v>
      </c>
      <c r="O1992" s="1" t="n">
        <v>44.5092</v>
      </c>
      <c r="P1992" s="1" t="n">
        <v>281.243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374016</t>
        </is>
      </c>
      <c r="V1992" s="1" t="inlineStr">
        <is>
          <t>83983</t>
        </is>
      </c>
      <c r="W1992" s="1" t="inlineStr">
        <is>
          <t>283932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1121.15</v>
      </c>
      <c r="AO1992" s="1" t="n">
        <v>1070.5</v>
      </c>
      <c r="AP1992" s="1" t="n">
        <v>1141.35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-5.034324942791756</v>
      </c>
      <c r="E1993" s="2" t="n">
        <v>-5.06024096385543</v>
      </c>
      <c r="F1993" s="3" t="n">
        <v>-5.076142131979688</v>
      </c>
      <c r="G1993" s="4" t="n">
        <v>237</v>
      </c>
      <c r="H1993" s="4" t="n">
        <v>171</v>
      </c>
      <c r="I1993" s="3" t="n">
        <v>175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0.0858</v>
      </c>
      <c r="O1993" s="1" t="n">
        <v>0.0323</v>
      </c>
      <c r="P1993" s="1" t="n">
        <v>0.0514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4.15</v>
      </c>
      <c r="AO1993" s="1" t="n">
        <v>3.94</v>
      </c>
      <c r="AP1993" s="1" t="n">
        <v>3.74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-0.8547008547008554</v>
      </c>
      <c r="F1994" s="3" t="n">
        <v>-1.724137931034484</v>
      </c>
      <c r="G1994" s="4" t="n">
        <v>1801</v>
      </c>
      <c r="H1994" s="4" t="n">
        <v>1730</v>
      </c>
      <c r="I1994" s="3" t="n">
        <v>2245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0.8231999999999999</v>
      </c>
      <c r="O1994" s="1" t="n">
        <v>0.6061</v>
      </c>
      <c r="P1994" s="1" t="n">
        <v>0.9898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1955124</t>
        </is>
      </c>
      <c r="V1994" s="1" t="inlineStr">
        <is>
          <t>1194303</t>
        </is>
      </c>
      <c r="W1994" s="1" t="inlineStr">
        <is>
          <t>2238613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2.34</v>
      </c>
      <c r="AO1994" s="1" t="n">
        <v>2.32</v>
      </c>
      <c r="AP1994" s="1" t="n">
        <v>2.28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-1.199999999999992</v>
      </c>
      <c r="E1995" s="2" t="n">
        <v>-1.619433198380568</v>
      </c>
      <c r="F1995" s="3" t="n">
        <v>-1.234567901234578</v>
      </c>
      <c r="G1995" s="4" t="n">
        <v>8467</v>
      </c>
      <c r="H1995" s="4" t="n">
        <v>8755</v>
      </c>
      <c r="I1995" s="3" t="n">
        <v>7928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1.0609</v>
      </c>
      <c r="O1995" s="1" t="n">
        <v>1.0858</v>
      </c>
      <c r="P1995" s="1" t="n">
        <v>0.7512000000000001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2194201</t>
        </is>
      </c>
      <c r="V1995" s="1" t="inlineStr">
        <is>
          <t>2243610</t>
        </is>
      </c>
      <c r="W1995" s="1" t="inlineStr">
        <is>
          <t>1724620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2.47</v>
      </c>
      <c r="AO1995" s="1" t="n">
        <v>2.43</v>
      </c>
      <c r="AP1995" s="1" t="n">
        <v>2.4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-1.422308816366296</v>
      </c>
      <c r="E1996" s="2" t="n">
        <v>15.61419112560531</v>
      </c>
      <c r="F1996" s="3" t="n">
        <v>12.64210616291989</v>
      </c>
      <c r="G1996" s="4" t="n">
        <v>14933</v>
      </c>
      <c r="H1996" s="4" t="n">
        <v>283721</v>
      </c>
      <c r="I1996" s="3" t="n">
        <v>397035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14.3262</v>
      </c>
      <c r="O1996" s="1" t="n">
        <v>951.926</v>
      </c>
      <c r="P1996" s="1" t="n">
        <v>1786.7506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92562</t>
        </is>
      </c>
      <c r="V1996" s="1" t="inlineStr">
        <is>
          <t>1306770</t>
        </is>
      </c>
      <c r="W1996" s="1" t="inlineStr">
        <is>
          <t>1980902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505.95</v>
      </c>
      <c r="AO1996" s="1" t="n">
        <v>584.95</v>
      </c>
      <c r="AP1996" s="1" t="n">
        <v>658.9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-1.620334420458661</v>
      </c>
      <c r="E1997" s="2" t="n">
        <v>-1.662807829930548</v>
      </c>
      <c r="F1997" s="3" t="n">
        <v>-1.043450342465754</v>
      </c>
      <c r="G1997" s="4" t="n">
        <v>9388</v>
      </c>
      <c r="H1997" s="4" t="n">
        <v>5350</v>
      </c>
      <c r="I1997" s="3" t="n">
        <v>7255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10.4038</v>
      </c>
      <c r="O1997" s="1" t="n">
        <v>6.212899999999999</v>
      </c>
      <c r="P1997" s="1" t="n">
        <v>6.472200000000001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34280</t>
        </is>
      </c>
      <c r="V1997" s="1" t="inlineStr">
        <is>
          <t>22540</t>
        </is>
      </c>
      <c r="W1997" s="1" t="inlineStr">
        <is>
          <t>16925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1900.4</v>
      </c>
      <c r="AO1997" s="1" t="n">
        <v>1868.8</v>
      </c>
      <c r="AP1997" s="1" t="n">
        <v>1849.3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-1.519092091263746</v>
      </c>
      <c r="E1998" s="2" t="n">
        <v>-4.423503991357051</v>
      </c>
      <c r="F1998" s="3" t="n">
        <v>-1.500879176086416</v>
      </c>
      <c r="G1998" s="4" t="n">
        <v>1441</v>
      </c>
      <c r="H1998" s="4" t="n">
        <v>1966</v>
      </c>
      <c r="I1998" s="3" t="n">
        <v>1594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1.7478</v>
      </c>
      <c r="O1998" s="1" t="n">
        <v>2.1332</v>
      </c>
      <c r="P1998" s="1" t="n">
        <v>1.3237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6995</t>
        </is>
      </c>
      <c r="V1998" s="1" t="inlineStr">
        <is>
          <t>7717</t>
        </is>
      </c>
      <c r="W1998" s="1" t="inlineStr">
        <is>
          <t>4906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1666.1</v>
      </c>
      <c r="AO1998" s="1" t="n">
        <v>1592.4</v>
      </c>
      <c r="AP1998" s="1" t="n">
        <v>1568.5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-1.643115346697338</v>
      </c>
      <c r="E1999" s="2" t="n">
        <v>-0.735048446374871</v>
      </c>
      <c r="F1999" s="3" t="n">
        <v>3.029283069673506</v>
      </c>
      <c r="G1999" s="4" t="n">
        <v>43</v>
      </c>
      <c r="H1999" s="4" t="n">
        <v>88</v>
      </c>
      <c r="I1999" s="3" t="n">
        <v>106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0.0244</v>
      </c>
      <c r="O1999" s="1" t="n">
        <v>0.0327</v>
      </c>
      <c r="P1999" s="1" t="n">
        <v>0.3305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29.93</v>
      </c>
      <c r="AO1999" s="1" t="n">
        <v>29.71</v>
      </c>
      <c r="AP1999" s="1" t="n">
        <v>30.61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-0.7518796992481209</v>
      </c>
      <c r="E2000" s="2" t="n">
        <v>-3.030303030303033</v>
      </c>
      <c r="F2000" s="3" t="n">
        <v>1.562500000000001</v>
      </c>
      <c r="G2000" s="4" t="n">
        <v>264</v>
      </c>
      <c r="H2000" s="4" t="n">
        <v>350</v>
      </c>
      <c r="I2000" s="3" t="n">
        <v>280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0.0565</v>
      </c>
      <c r="O2000" s="1" t="n">
        <v>0.0796</v>
      </c>
      <c r="P2000" s="1" t="n">
        <v>0.0445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1.32</v>
      </c>
      <c r="AO2000" s="1" t="n">
        <v>1.28</v>
      </c>
      <c r="AP2000" s="1" t="n">
        <v>1.3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0.2429543245869777</v>
      </c>
      <c r="E2001" s="2" t="n">
        <v>-1.777346905800614</v>
      </c>
      <c r="F2001" s="3" t="n">
        <v>-2.56621154795197</v>
      </c>
      <c r="G2001" s="4" t="n">
        <v>484</v>
      </c>
      <c r="H2001" s="4" t="n">
        <v>158</v>
      </c>
      <c r="I2001" s="3" t="n">
        <v>219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0.1812</v>
      </c>
      <c r="O2001" s="1" t="n">
        <v>0.0925</v>
      </c>
      <c r="P2001" s="1" t="n">
        <v>0.1515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309.45</v>
      </c>
      <c r="AO2001" s="1" t="n">
        <v>303.95</v>
      </c>
      <c r="AP2001" s="1" t="n">
        <v>296.15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0.3965303593556297</v>
      </c>
      <c r="E2002" s="2" t="n">
        <v>0.1727968402863498</v>
      </c>
      <c r="F2002" s="3" t="n">
        <v>-3.474618038442574</v>
      </c>
      <c r="G2002" s="4" t="n">
        <v>696</v>
      </c>
      <c r="H2002" s="4" t="n">
        <v>724</v>
      </c>
      <c r="I2002" s="3" t="n">
        <v>876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0.3393</v>
      </c>
      <c r="O2002" s="1" t="n">
        <v>0.6121</v>
      </c>
      <c r="P2002" s="1" t="n">
        <v>0.6078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46088</t>
        </is>
      </c>
      <c r="V2002" s="1" t="inlineStr">
        <is>
          <t>114366</t>
        </is>
      </c>
      <c r="W2002" s="1" t="inlineStr">
        <is>
          <t>70478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40.51</v>
      </c>
      <c r="AO2002" s="1" t="n">
        <v>40.58</v>
      </c>
      <c r="AP2002" s="1" t="n">
        <v>39.17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-1.901967177480709</v>
      </c>
      <c r="E2003" s="2" t="n">
        <v>-0.4320850875249254</v>
      </c>
      <c r="F2003" s="3" t="n">
        <v>-0.9791921664626758</v>
      </c>
      <c r="G2003" s="4" t="n">
        <v>7939</v>
      </c>
      <c r="H2003" s="4" t="n">
        <v>9461</v>
      </c>
      <c r="I2003" s="3" t="n">
        <v>20473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9.6739</v>
      </c>
      <c r="O2003" s="1" t="n">
        <v>26.7594</v>
      </c>
      <c r="P2003" s="1" t="n">
        <v>30.2585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105366</t>
        </is>
      </c>
      <c r="V2003" s="1" t="inlineStr">
        <is>
          <t>406719</t>
        </is>
      </c>
      <c r="W2003" s="1" t="inlineStr">
        <is>
          <t>361670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451.3</v>
      </c>
      <c r="AO2003" s="1" t="n">
        <v>449.35</v>
      </c>
      <c r="AP2003" s="1" t="n">
        <v>444.95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-5.077720207253888</v>
      </c>
      <c r="E2004" s="2" t="n">
        <v>-4.585152838427947</v>
      </c>
      <c r="F2004" s="3" t="n">
        <v>-2.860411899313501</v>
      </c>
      <c r="G2004" s="4" t="n">
        <v>764</v>
      </c>
      <c r="H2004" s="4" t="n">
        <v>859</v>
      </c>
      <c r="I2004" s="3" t="n">
        <v>653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0.3871</v>
      </c>
      <c r="O2004" s="1" t="n">
        <v>0.3843</v>
      </c>
      <c r="P2004" s="1" t="n">
        <v>0.585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9.16</v>
      </c>
      <c r="AO2004" s="1" t="n">
        <v>8.74</v>
      </c>
      <c r="AP2004" s="1" t="n">
        <v>8.49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-1.954062392869387</v>
      </c>
      <c r="E2005" s="2" t="n">
        <v>-2.202797202797212</v>
      </c>
      <c r="F2005" s="3" t="n">
        <v>-3.289238469789054</v>
      </c>
      <c r="G2005" s="4" t="n">
        <v>385</v>
      </c>
      <c r="H2005" s="4" t="n">
        <v>316</v>
      </c>
      <c r="I2005" s="3" t="n">
        <v>208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0.5246999999999999</v>
      </c>
      <c r="O2005" s="1" t="n">
        <v>0.3573</v>
      </c>
      <c r="P2005" s="1" t="n">
        <v>0.1428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28.6</v>
      </c>
      <c r="AO2005" s="1" t="n">
        <v>27.97</v>
      </c>
      <c r="AP2005" s="1" t="n">
        <v>27.05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0.2945334590009425</v>
      </c>
      <c r="E2006" s="2" t="n">
        <v>-2.408081757312342</v>
      </c>
      <c r="F2006" s="3" t="n">
        <v>0.02407318247471837</v>
      </c>
      <c r="G2006" s="4" t="n">
        <v>277</v>
      </c>
      <c r="H2006" s="4" t="n">
        <v>363</v>
      </c>
      <c r="I2006" s="3" t="n">
        <v>269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0.4626</v>
      </c>
      <c r="O2006" s="1" t="n">
        <v>0.4487</v>
      </c>
      <c r="P2006" s="1" t="n">
        <v>0.3522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85.13</v>
      </c>
      <c r="AO2006" s="1" t="n">
        <v>83.08</v>
      </c>
      <c r="AP2006" s="1" t="n">
        <v>83.09999999999999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1.520491390595109</v>
      </c>
      <c r="E2009" s="2" t="n">
        <v>-1.170402697877412</v>
      </c>
      <c r="F2009" s="3" t="n">
        <v>-0.5720594138899973</v>
      </c>
      <c r="G2009" s="4" t="n">
        <v>3490</v>
      </c>
      <c r="H2009" s="4" t="n">
        <v>5623</v>
      </c>
      <c r="I2009" s="3" t="n">
        <v>5191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2.8496</v>
      </c>
      <c r="O2009" s="1" t="n">
        <v>3.7926</v>
      </c>
      <c r="P2009" s="1" t="n">
        <v>3.6818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30409</t>
        </is>
      </c>
      <c r="V2009" s="1" t="inlineStr">
        <is>
          <t>39785</t>
        </is>
      </c>
      <c r="W2009" s="1" t="inlineStr">
        <is>
          <t>45463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504.1</v>
      </c>
      <c r="AO2009" s="1" t="n">
        <v>498.2</v>
      </c>
      <c r="AP2009" s="1" t="n">
        <v>495.35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-0.630914826498428</v>
      </c>
      <c r="E2010" s="2" t="n">
        <v>-0.8465608465608473</v>
      </c>
      <c r="F2010" s="3" t="n">
        <v>-1.067235859124863</v>
      </c>
      <c r="G2010" s="4" t="n">
        <v>679</v>
      </c>
      <c r="H2010" s="4" t="n">
        <v>579</v>
      </c>
      <c r="I2010" s="3" t="n">
        <v>470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0.2708</v>
      </c>
      <c r="O2010" s="1" t="n">
        <v>0.1966</v>
      </c>
      <c r="P2010" s="1" t="n">
        <v>0.1324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192549</t>
        </is>
      </c>
      <c r="V2010" s="1" t="inlineStr">
        <is>
          <t>163114</t>
        </is>
      </c>
      <c r="W2010" s="1" t="inlineStr">
        <is>
          <t>124542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9.449999999999999</v>
      </c>
      <c r="AO2010" s="1" t="n">
        <v>9.369999999999999</v>
      </c>
      <c r="AP2010" s="1" t="n">
        <v>9.27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-1.219512195121939</v>
      </c>
      <c r="F2011" s="3" t="n">
        <v>-1.234567901234569</v>
      </c>
      <c r="G2011" s="4" t="n">
        <v>210</v>
      </c>
      <c r="H2011" s="4" t="n">
        <v>189</v>
      </c>
      <c r="I2011" s="3" t="n">
        <v>278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0.0132</v>
      </c>
      <c r="O2011" s="1" t="n">
        <v>0.0068</v>
      </c>
      <c r="P2011" s="1" t="n">
        <v>0.0142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125639</t>
        </is>
      </c>
      <c r="V2011" s="1" t="inlineStr">
        <is>
          <t>57564</t>
        </is>
      </c>
      <c r="W2011" s="1" t="inlineStr">
        <is>
          <t>141065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0.82</v>
      </c>
      <c r="AO2011" s="1" t="n">
        <v>0.8100000000000001</v>
      </c>
      <c r="AP2011" s="1" t="n">
        <v>0.8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-1.498501498501499</v>
      </c>
      <c r="E2012" s="2" t="n">
        <v>-2.008113590263682</v>
      </c>
      <c r="F2012" s="3" t="n">
        <v>-2.007865866280271</v>
      </c>
      <c r="G2012" s="4" t="n">
        <v>168</v>
      </c>
      <c r="H2012" s="4" t="n">
        <v>167</v>
      </c>
      <c r="I2012" s="3" t="n">
        <v>106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0.5779</v>
      </c>
      <c r="O2012" s="1" t="n">
        <v>1.1443</v>
      </c>
      <c r="P2012" s="1" t="n">
        <v>0.09369999999999999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49.3</v>
      </c>
      <c r="AO2012" s="1" t="n">
        <v>48.31</v>
      </c>
      <c r="AP2012" s="1" t="n">
        <v>47.34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-0.6128912837810082</v>
      </c>
      <c r="E2013" s="2" t="n">
        <v>-1.46097177385978</v>
      </c>
      <c r="F2013" s="3" t="n">
        <v>-2.49905497920955</v>
      </c>
      <c r="G2013" s="4" t="n">
        <v>394</v>
      </c>
      <c r="H2013" s="4" t="n">
        <v>735</v>
      </c>
      <c r="I2013" s="3" t="n">
        <v>577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0.2145</v>
      </c>
      <c r="O2013" s="1" t="n">
        <v>0.5083</v>
      </c>
      <c r="P2013" s="1" t="n">
        <v>0.2262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5226</t>
        </is>
      </c>
      <c r="V2013" s="1" t="inlineStr">
        <is>
          <t>13608</t>
        </is>
      </c>
      <c r="W2013" s="1" t="inlineStr">
        <is>
          <t>5558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241.62</v>
      </c>
      <c r="AO2013" s="1" t="n">
        <v>238.09</v>
      </c>
      <c r="AP2013" s="1" t="n">
        <v>232.14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5.708674304418988</v>
      </c>
      <c r="E2014" s="2" t="n">
        <v>-0.4087446584504946</v>
      </c>
      <c r="F2014" s="3" t="n">
        <v>-1.050929668552942</v>
      </c>
      <c r="G2014" s="4" t="n">
        <v>61486</v>
      </c>
      <c r="H2014" s="4" t="n">
        <v>26541</v>
      </c>
      <c r="I2014" s="3" t="n">
        <v>17231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109.3763</v>
      </c>
      <c r="O2014" s="1" t="n">
        <v>26.1826</v>
      </c>
      <c r="P2014" s="1" t="n">
        <v>19.1367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318109</t>
        </is>
      </c>
      <c r="V2014" s="1" t="inlineStr">
        <is>
          <t>138073</t>
        </is>
      </c>
      <c r="W2014" s="1" t="inlineStr">
        <is>
          <t>129175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807.35</v>
      </c>
      <c r="AO2014" s="1" t="n">
        <v>804.05</v>
      </c>
      <c r="AP2014" s="1" t="n">
        <v>795.6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-1.853045439896874</v>
      </c>
      <c r="E2015" s="2" t="n">
        <v>-3.245225195643846</v>
      </c>
      <c r="F2015" s="3" t="n">
        <v>-2.613122171945701</v>
      </c>
      <c r="G2015" s="4" t="n">
        <v>6073</v>
      </c>
      <c r="H2015" s="4" t="n">
        <v>8610</v>
      </c>
      <c r="I2015" s="3" t="n">
        <v>11538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15.9678</v>
      </c>
      <c r="O2015" s="1" t="n">
        <v>22.4794</v>
      </c>
      <c r="P2015" s="1" t="n">
        <v>28.4469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8552</t>
        </is>
      </c>
      <c r="V2015" s="1" t="inlineStr">
        <is>
          <t>12816</t>
        </is>
      </c>
      <c r="W2015" s="1" t="inlineStr">
        <is>
          <t>13100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9136.5</v>
      </c>
      <c r="AO2015" s="1" t="n">
        <v>8840</v>
      </c>
      <c r="AP2015" s="1" t="n">
        <v>8609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-1.725650775080426</v>
      </c>
      <c r="E2016" s="2" t="n">
        <v>-2.113095238095245</v>
      </c>
      <c r="F2016" s="3" t="n">
        <v>0.3724536333232055</v>
      </c>
      <c r="G2016" s="4" t="n">
        <v>23782</v>
      </c>
      <c r="H2016" s="4" t="n">
        <v>44921</v>
      </c>
      <c r="I2016" s="3" t="n">
        <v>32976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120.4686</v>
      </c>
      <c r="O2016" s="1" t="n">
        <v>122.5584</v>
      </c>
      <c r="P2016" s="1" t="n">
        <v>116.4316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596281</t>
        </is>
      </c>
      <c r="V2016" s="1" t="inlineStr">
        <is>
          <t>489924</t>
        </is>
      </c>
      <c r="W2016" s="1" t="inlineStr">
        <is>
          <t>426595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10125</v>
      </c>
      <c r="AC2016" s="1" t="n">
        <v>3000</v>
      </c>
      <c r="AD2016" s="1" t="n">
        <v>26</v>
      </c>
      <c r="AE2016" s="1" t="n">
        <v>48</v>
      </c>
      <c r="AF2016" s="1" t="n">
        <v>47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1347</v>
      </c>
      <c r="AL2016" s="1" t="n">
        <v>1317.4</v>
      </c>
      <c r="AM2016" s="1" t="n">
        <v>1322.3</v>
      </c>
      <c r="AN2016" s="1" t="n">
        <v>1344</v>
      </c>
      <c r="AO2016" s="1" t="n">
        <v>1315.6</v>
      </c>
      <c r="AP2016" s="1" t="n">
        <v>1320.5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-1.866023075111836</v>
      </c>
      <c r="E2017" s="2" t="n">
        <v>-2.087457261112122</v>
      </c>
      <c r="F2017" s="3" t="n">
        <v>-1.500949580346743</v>
      </c>
      <c r="G2017" s="4" t="n">
        <v>8157</v>
      </c>
      <c r="H2017" s="4" t="n">
        <v>10176</v>
      </c>
      <c r="I2017" s="3" t="n">
        <v>12006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6.406000000000001</v>
      </c>
      <c r="O2017" s="1" t="n">
        <v>7.147200000000001</v>
      </c>
      <c r="P2017" s="1" t="n">
        <v>6.9194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191571</t>
        </is>
      </c>
      <c r="V2017" s="1" t="inlineStr">
        <is>
          <t>229696</t>
        </is>
      </c>
      <c r="W2017" s="1" t="inlineStr">
        <is>
          <t>188876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166.71</v>
      </c>
      <c r="AO2017" s="1" t="n">
        <v>163.23</v>
      </c>
      <c r="AP2017" s="1" t="n">
        <v>160.78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1.568376410338474</v>
      </c>
      <c r="E2018" s="2" t="n">
        <v>-1.859292523438108</v>
      </c>
      <c r="F2018" s="3" t="n">
        <v>-1.131893714377469</v>
      </c>
      <c r="G2018" s="4" t="n">
        <v>4756</v>
      </c>
      <c r="H2018" s="4" t="n">
        <v>5369</v>
      </c>
      <c r="I2018" s="3" t="n">
        <v>6652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4.6213</v>
      </c>
      <c r="O2018" s="1" t="n">
        <v>3.7338</v>
      </c>
      <c r="P2018" s="1" t="n">
        <v>6.1366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41940</t>
        </is>
      </c>
      <c r="V2018" s="1" t="inlineStr">
        <is>
          <t>36234</t>
        </is>
      </c>
      <c r="W2018" s="1" t="inlineStr">
        <is>
          <t>48033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634.65</v>
      </c>
      <c r="AO2018" s="1" t="n">
        <v>622.85</v>
      </c>
      <c r="AP2018" s="1" t="n">
        <v>615.8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2.075863370447254</v>
      </c>
      <c r="E2019" s="2" t="n">
        <v>-4.603438713255681</v>
      </c>
      <c r="F2019" s="3" t="n">
        <v>-3.081395348837205</v>
      </c>
      <c r="G2019" s="4" t="n">
        <v>11515</v>
      </c>
      <c r="H2019" s="4" t="n">
        <v>8898</v>
      </c>
      <c r="I2019" s="3" t="n">
        <v>7296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7.7463</v>
      </c>
      <c r="O2019" s="1" t="n">
        <v>6.1788</v>
      </c>
      <c r="P2019" s="1" t="n">
        <v>3.3472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116977</t>
        </is>
      </c>
      <c r="V2019" s="1" t="inlineStr">
        <is>
          <t>63143</t>
        </is>
      </c>
      <c r="W2019" s="1" t="inlineStr">
        <is>
          <t>56004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270.45</v>
      </c>
      <c r="AO2019" s="1" t="n">
        <v>258</v>
      </c>
      <c r="AP2019" s="1" t="n">
        <v>250.05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-0.8356545961002706</v>
      </c>
      <c r="E2020" s="2" t="n">
        <v>-1.000702247191019</v>
      </c>
      <c r="F2020" s="3" t="n">
        <v>-0.6384110657918111</v>
      </c>
      <c r="G2020" s="4" t="n">
        <v>7162</v>
      </c>
      <c r="H2020" s="4" t="n">
        <v>7368</v>
      </c>
      <c r="I2020" s="3" t="n">
        <v>7267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9.2714</v>
      </c>
      <c r="O2020" s="1" t="n">
        <v>6.9616</v>
      </c>
      <c r="P2020" s="1" t="n">
        <v>5.346200000000001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216264</t>
        </is>
      </c>
      <c r="V2020" s="1" t="inlineStr">
        <is>
          <t>132028</t>
        </is>
      </c>
      <c r="W2020" s="1" t="inlineStr">
        <is>
          <t>110594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284.8</v>
      </c>
      <c r="AO2020" s="1" t="n">
        <v>281.95</v>
      </c>
      <c r="AP2020" s="1" t="n">
        <v>280.15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-2.51547340247573</v>
      </c>
      <c r="E2021" s="2" t="n">
        <v>-1.387786619763641</v>
      </c>
      <c r="F2021" s="3" t="n">
        <v>-2.847261495627956</v>
      </c>
      <c r="G2021" s="4" t="n">
        <v>8378</v>
      </c>
      <c r="H2021" s="4" t="n">
        <v>4352</v>
      </c>
      <c r="I2021" s="3" t="n">
        <v>4962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16.7063</v>
      </c>
      <c r="O2021" s="1" t="n">
        <v>6.3799</v>
      </c>
      <c r="P2021" s="1" t="n">
        <v>5.9057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14347</t>
        </is>
      </c>
      <c r="V2021" s="1" t="inlineStr">
        <is>
          <t>5058</t>
        </is>
      </c>
      <c r="W2021" s="1" t="inlineStr">
        <is>
          <t>4541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4662.1</v>
      </c>
      <c r="AO2021" s="1" t="n">
        <v>4597.4</v>
      </c>
      <c r="AP2021" s="1" t="n">
        <v>4466.5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1.765434647945491</v>
      </c>
      <c r="E2022" s="2" t="n">
        <v>-3.895708633458465</v>
      </c>
      <c r="F2022" s="3" t="n">
        <v>-2.976881663675703</v>
      </c>
      <c r="G2022" s="4" t="n">
        <v>19457</v>
      </c>
      <c r="H2022" s="4" t="n">
        <v>12323</v>
      </c>
      <c r="I2022" s="3" t="n">
        <v>7392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14.3427</v>
      </c>
      <c r="O2022" s="1" t="n">
        <v>9.316799999999999</v>
      </c>
      <c r="P2022" s="1" t="n">
        <v>7.164700000000001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102617</t>
        </is>
      </c>
      <c r="V2022" s="1" t="inlineStr">
        <is>
          <t>101597</t>
        </is>
      </c>
      <c r="W2022" s="1" t="inlineStr">
        <is>
          <t>64486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492.85</v>
      </c>
      <c r="AO2022" s="1" t="n">
        <v>473.65</v>
      </c>
      <c r="AP2022" s="1" t="n">
        <v>459.55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2.950408035153798</v>
      </c>
      <c r="E2023" s="2" t="n">
        <v>-0.9695121951219567</v>
      </c>
      <c r="F2023" s="3" t="n">
        <v>-2.690721014715832</v>
      </c>
      <c r="G2023" s="4" t="n">
        <v>74504</v>
      </c>
      <c r="H2023" s="4" t="n">
        <v>33570</v>
      </c>
      <c r="I2023" s="3" t="n">
        <v>33618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249.5214</v>
      </c>
      <c r="O2023" s="1" t="n">
        <v>86.6614</v>
      </c>
      <c r="P2023" s="1" t="n">
        <v>78.6883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493772</t>
        </is>
      </c>
      <c r="V2023" s="1" t="inlineStr">
        <is>
          <t>254657</t>
        </is>
      </c>
      <c r="W2023" s="1" t="inlineStr">
        <is>
          <t>190603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1640</v>
      </c>
      <c r="AO2023" s="1" t="n">
        <v>1624.1</v>
      </c>
      <c r="AP2023" s="1" t="n">
        <v>1580.4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0.3378704508157103</v>
      </c>
      <c r="E2024" s="2" t="n">
        <v>-1.19299595920723</v>
      </c>
      <c r="F2024" s="3" t="n">
        <v>-3.563777994157737</v>
      </c>
      <c r="G2024" s="4" t="n">
        <v>620</v>
      </c>
      <c r="H2024" s="4" t="n">
        <v>1135</v>
      </c>
      <c r="I2024" s="3" t="n">
        <v>1056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1.9329</v>
      </c>
      <c r="O2024" s="1" t="n">
        <v>3.64</v>
      </c>
      <c r="P2024" s="1" t="n">
        <v>1.5978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207.88</v>
      </c>
      <c r="AO2024" s="1" t="n">
        <v>205.4</v>
      </c>
      <c r="AP2024" s="1" t="n">
        <v>198.08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-1.361483820047363</v>
      </c>
      <c r="E2025" s="2" t="n">
        <v>-2.200440088017604</v>
      </c>
      <c r="F2025" s="3" t="n">
        <v>-1.718142769482507</v>
      </c>
      <c r="G2025" s="4" t="n">
        <v>443</v>
      </c>
      <c r="H2025" s="4" t="n">
        <v>373</v>
      </c>
      <c r="I2025" s="3" t="n">
        <v>333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0.9124</v>
      </c>
      <c r="O2025" s="1" t="n">
        <v>0.7984</v>
      </c>
      <c r="P2025" s="1" t="n">
        <v>0.5946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249.95</v>
      </c>
      <c r="AO2025" s="1" t="n">
        <v>244.45</v>
      </c>
      <c r="AP2025" s="1" t="n">
        <v>240.25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-1.259138911454103</v>
      </c>
      <c r="E2026" s="2" t="n">
        <v>-2.443438914027153</v>
      </c>
      <c r="F2026" s="3" t="n">
        <v>-0.379490639230899</v>
      </c>
      <c r="G2026" s="4" t="n">
        <v>410</v>
      </c>
      <c r="H2026" s="4" t="n">
        <v>684</v>
      </c>
      <c r="I2026" s="3" t="n">
        <v>497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0.328</v>
      </c>
      <c r="O2026" s="1" t="n">
        <v>0.5852000000000001</v>
      </c>
      <c r="P2026" s="1" t="n">
        <v>0.3331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1938</t>
        </is>
      </c>
      <c r="V2026" s="1" t="inlineStr">
        <is>
          <t>3373</t>
        </is>
      </c>
      <c r="W2026" s="1" t="inlineStr">
        <is>
          <t>1737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1215.5</v>
      </c>
      <c r="AO2026" s="1" t="n">
        <v>1185.8</v>
      </c>
      <c r="AP2026" s="1" t="n">
        <v>1181.3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-1.186797752808995</v>
      </c>
      <c r="E2027" s="2" t="n">
        <v>-1.897519721412822</v>
      </c>
      <c r="F2027" s="3" t="n">
        <v>-2.789046653144016</v>
      </c>
      <c r="G2027" s="4" t="n">
        <v>6084</v>
      </c>
      <c r="H2027" s="4" t="n">
        <v>7568</v>
      </c>
      <c r="I2027" s="3" t="n">
        <v>6846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12.6841</v>
      </c>
      <c r="O2027" s="1" t="n">
        <v>18.9924</v>
      </c>
      <c r="P2027" s="1" t="n">
        <v>15.175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54636</t>
        </is>
      </c>
      <c r="V2027" s="1" t="inlineStr">
        <is>
          <t>75300</t>
        </is>
      </c>
      <c r="W2027" s="1" t="inlineStr">
        <is>
          <t>60279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1407.1</v>
      </c>
      <c r="AO2027" s="1" t="n">
        <v>1380.4</v>
      </c>
      <c r="AP2027" s="1" t="n">
        <v>1341.9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-1.784690953745401</v>
      </c>
      <c r="E2028" s="2" t="n">
        <v>-1.116945903142455</v>
      </c>
      <c r="F2028" s="3" t="n">
        <v>-0.05900699654387017</v>
      </c>
      <c r="G2028" s="4" t="n">
        <v>161</v>
      </c>
      <c r="H2028" s="4" t="n">
        <v>145</v>
      </c>
      <c r="I2028" s="3" t="n">
        <v>76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0.0536</v>
      </c>
      <c r="O2028" s="1" t="n">
        <v>0.05230000000000001</v>
      </c>
      <c r="P2028" s="1" t="n">
        <v>0.0491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2724</t>
        </is>
      </c>
      <c r="V2028" s="1" t="inlineStr">
        <is>
          <t>2595</t>
        </is>
      </c>
      <c r="W2028" s="1" t="inlineStr">
        <is>
          <t>1869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119.97</v>
      </c>
      <c r="AO2028" s="1" t="n">
        <v>118.63</v>
      </c>
      <c r="AP2028" s="1" t="n">
        <v>118.56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-0.5803728455856543</v>
      </c>
      <c r="E2029" s="2" t="n">
        <v>-0.2712424081608633</v>
      </c>
      <c r="F2029" s="3" t="n">
        <v>-0.8987169632826713</v>
      </c>
      <c r="G2029" s="4" t="n">
        <v>5191</v>
      </c>
      <c r="H2029" s="4" t="n">
        <v>4950</v>
      </c>
      <c r="I2029" s="3" t="n">
        <v>3125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4.8312</v>
      </c>
      <c r="O2029" s="1" t="n">
        <v>3.5624</v>
      </c>
      <c r="P2029" s="1" t="n">
        <v>2.0864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72328</t>
        </is>
      </c>
      <c r="V2029" s="1" t="inlineStr">
        <is>
          <t>64024</t>
        </is>
      </c>
      <c r="W2029" s="1" t="inlineStr">
        <is>
          <t>33328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169.59</v>
      </c>
      <c r="AO2029" s="1" t="n">
        <v>169.13</v>
      </c>
      <c r="AP2029" s="1" t="n">
        <v>167.61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-2.302291405867303</v>
      </c>
      <c r="E2030" s="2" t="n">
        <v>-1.18105849582173</v>
      </c>
      <c r="F2030" s="3" t="n">
        <v>-2.694779569286275</v>
      </c>
      <c r="G2030" s="4" t="n">
        <v>23463</v>
      </c>
      <c r="H2030" s="4" t="n">
        <v>34043</v>
      </c>
      <c r="I2030" s="3" t="n">
        <v>40846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54.27359999999999</v>
      </c>
      <c r="O2030" s="1" t="n">
        <v>59.2513</v>
      </c>
      <c r="P2030" s="1" t="n">
        <v>58.3446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371779</t>
        </is>
      </c>
      <c r="V2030" s="1" t="inlineStr">
        <is>
          <t>280230</t>
        </is>
      </c>
      <c r="W2030" s="1" t="inlineStr">
        <is>
          <t>361343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897.5</v>
      </c>
      <c r="AO2030" s="1" t="n">
        <v>886.9</v>
      </c>
      <c r="AP2030" s="1" t="n">
        <v>863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-0.2829544345789922</v>
      </c>
      <c r="E2031" s="2" t="n">
        <v>-2.592954990215264</v>
      </c>
      <c r="F2031" s="3" t="n">
        <v>-3.103967855349068</v>
      </c>
      <c r="G2031" s="4" t="n">
        <v>4021</v>
      </c>
      <c r="H2031" s="4" t="n">
        <v>9128</v>
      </c>
      <c r="I2031" s="3" t="n">
        <v>10562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3.5889</v>
      </c>
      <c r="O2031" s="1" t="n">
        <v>10.4987</v>
      </c>
      <c r="P2031" s="1" t="n">
        <v>9.4686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43666</t>
        </is>
      </c>
      <c r="V2031" s="1" t="inlineStr">
        <is>
          <t>138756</t>
        </is>
      </c>
      <c r="W2031" s="1" t="inlineStr">
        <is>
          <t>121590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511</v>
      </c>
      <c r="AO2031" s="1" t="n">
        <v>497.75</v>
      </c>
      <c r="AP2031" s="1" t="n">
        <v>482.3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0.4694835680751174</v>
      </c>
      <c r="E2032" s="2" t="n">
        <v>0</v>
      </c>
      <c r="F2032" s="3" t="n">
        <v>0</v>
      </c>
      <c r="G2032" s="4" t="n">
        <v>11</v>
      </c>
      <c r="H2032" s="4" t="n">
        <v>12</v>
      </c>
      <c r="I2032" s="3" t="n">
        <v>16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0.0162</v>
      </c>
      <c r="O2032" s="1" t="n">
        <v>0.0255</v>
      </c>
      <c r="P2032" s="1" t="n">
        <v>0.0151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1070</v>
      </c>
      <c r="AO2032" s="1" t="n">
        <v>1070</v>
      </c>
      <c r="AP2032" s="1" t="n">
        <v>1070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-7.859515899383009</v>
      </c>
      <c r="E2034" s="2" t="n">
        <v>-0.3554136190378078</v>
      </c>
      <c r="F2034" s="3" t="n">
        <v>-2.305505298526751</v>
      </c>
      <c r="G2034" s="4" t="n">
        <v>31352</v>
      </c>
      <c r="H2034" s="4" t="n">
        <v>12367</v>
      </c>
      <c r="I2034" s="3" t="n">
        <v>12417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122.8367</v>
      </c>
      <c r="O2034" s="1" t="n">
        <v>46.1443</v>
      </c>
      <c r="P2034" s="1" t="n">
        <v>44.94350000000001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45555</t>
        </is>
      </c>
      <c r="V2034" s="1" t="inlineStr">
        <is>
          <t>17192</t>
        </is>
      </c>
      <c r="W2034" s="1" t="inlineStr">
        <is>
          <t>14954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9707</v>
      </c>
      <c r="AO2034" s="1" t="n">
        <v>9672.5</v>
      </c>
      <c r="AP2034" s="1" t="n">
        <v>9449.5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-0.8619580599511042</v>
      </c>
      <c r="E2035" s="2" t="n">
        <v>-0.3763301323643884</v>
      </c>
      <c r="F2035" s="3" t="n">
        <v>-1.784551257001439</v>
      </c>
      <c r="G2035" s="4" t="n">
        <v>12659</v>
      </c>
      <c r="H2035" s="4" t="n">
        <v>7616</v>
      </c>
      <c r="I2035" s="3" t="n">
        <v>9502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12.1528</v>
      </c>
      <c r="O2035" s="1" t="n">
        <v>6.5147</v>
      </c>
      <c r="P2035" s="1" t="n">
        <v>5.2662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44377</t>
        </is>
      </c>
      <c r="V2035" s="1" t="inlineStr">
        <is>
          <t>24778</t>
        </is>
      </c>
      <c r="W2035" s="1" t="inlineStr">
        <is>
          <t>21587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770.6</v>
      </c>
      <c r="AO2035" s="1" t="n">
        <v>767.7</v>
      </c>
      <c r="AP2035" s="1" t="n">
        <v>754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3.505457598656594</v>
      </c>
      <c r="E2036" s="2" t="n">
        <v>-4.502129385520176</v>
      </c>
      <c r="F2036" s="3" t="n">
        <v>-3.015502229772779</v>
      </c>
      <c r="G2036" s="4" t="n">
        <v>116</v>
      </c>
      <c r="H2036" s="4" t="n">
        <v>41</v>
      </c>
      <c r="I2036" s="3" t="n">
        <v>102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0.0195</v>
      </c>
      <c r="O2036" s="1" t="n">
        <v>0.0114</v>
      </c>
      <c r="P2036" s="1" t="n">
        <v>0.0189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2503</t>
        </is>
      </c>
      <c r="V2036" s="1" t="inlineStr">
        <is>
          <t>1533</t>
        </is>
      </c>
      <c r="W2036" s="1" t="inlineStr">
        <is>
          <t>2972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49.31</v>
      </c>
      <c r="AO2036" s="1" t="n">
        <v>47.09</v>
      </c>
      <c r="AP2036" s="1" t="n">
        <v>45.67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-1.235539943068249</v>
      </c>
      <c r="E2037" s="2" t="n">
        <v>-2.201508554608456</v>
      </c>
      <c r="F2037" s="3" t="n">
        <v>-4.006772009029337</v>
      </c>
      <c r="G2037" s="4" t="n">
        <v>1697</v>
      </c>
      <c r="H2037" s="4" t="n">
        <v>1524</v>
      </c>
      <c r="I2037" s="3" t="n">
        <v>3467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1.3977</v>
      </c>
      <c r="O2037" s="1" t="n">
        <v>1.4078</v>
      </c>
      <c r="P2037" s="1" t="n">
        <v>2.9424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11091</t>
        </is>
      </c>
      <c r="V2037" s="1" t="inlineStr">
        <is>
          <t>10165</t>
        </is>
      </c>
      <c r="W2037" s="1" t="inlineStr">
        <is>
          <t>17915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815.35</v>
      </c>
      <c r="AO2037" s="1" t="n">
        <v>797.4</v>
      </c>
      <c r="AP2037" s="1" t="n">
        <v>765.45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-2.393801023938019</v>
      </c>
      <c r="E2038" s="2" t="n">
        <v>-0.8364048766657185</v>
      </c>
      <c r="F2038" s="3" t="n">
        <v>-1.3795568263045</v>
      </c>
      <c r="G2038" s="4" t="n">
        <v>12457</v>
      </c>
      <c r="H2038" s="4" t="n">
        <v>10063</v>
      </c>
      <c r="I2038" s="3" t="n">
        <v>22679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12.4655</v>
      </c>
      <c r="O2038" s="1" t="n">
        <v>28.788</v>
      </c>
      <c r="P2038" s="1" t="n">
        <v>34.5251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41074</t>
        </is>
      </c>
      <c r="V2038" s="1" t="inlineStr">
        <is>
          <t>150717</t>
        </is>
      </c>
      <c r="W2038" s="1" t="inlineStr">
        <is>
          <t>145128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1410.8</v>
      </c>
      <c r="AO2038" s="1" t="n">
        <v>1399</v>
      </c>
      <c r="AP2038" s="1" t="n">
        <v>1379.7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-2.124137931034491</v>
      </c>
      <c r="E2039" s="2" t="n">
        <v>-1.719278466741825</v>
      </c>
      <c r="F2039" s="3" t="n">
        <v>0.544880986521379</v>
      </c>
      <c r="G2039" s="4" t="n">
        <v>95</v>
      </c>
      <c r="H2039" s="4" t="n">
        <v>126</v>
      </c>
      <c r="I2039" s="3" t="n">
        <v>100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0.022</v>
      </c>
      <c r="O2039" s="1" t="n">
        <v>0.0212</v>
      </c>
      <c r="P2039" s="1" t="n">
        <v>0.0061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4574</t>
        </is>
      </c>
      <c r="V2039" s="1" t="inlineStr">
        <is>
          <t>3194</t>
        </is>
      </c>
      <c r="W2039" s="1" t="inlineStr">
        <is>
          <t>951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35.48</v>
      </c>
      <c r="AO2039" s="1" t="n">
        <v>34.87</v>
      </c>
      <c r="AP2039" s="1" t="n">
        <v>35.06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5.038529934795495</v>
      </c>
      <c r="E2040" s="2" t="n">
        <v>1.123537861686839</v>
      </c>
      <c r="F2040" s="3" t="n">
        <v>0.2485921566637964</v>
      </c>
      <c r="G2040" s="4" t="n">
        <v>22501</v>
      </c>
      <c r="H2040" s="4" t="n">
        <v>11383</v>
      </c>
      <c r="I2040" s="3" t="n">
        <v>8138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40.1676</v>
      </c>
      <c r="O2040" s="1" t="n">
        <v>10.3976</v>
      </c>
      <c r="P2040" s="1" t="n">
        <v>6.789700000000001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132204</t>
        </is>
      </c>
      <c r="V2040" s="1" t="inlineStr">
        <is>
          <t>39807</t>
        </is>
      </c>
      <c r="W2040" s="1" t="inlineStr">
        <is>
          <t>30006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974.6</v>
      </c>
      <c r="AO2040" s="1" t="n">
        <v>985.55</v>
      </c>
      <c r="AP2040" s="1" t="n">
        <v>988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-0.1274246071074582</v>
      </c>
      <c r="E2041" s="2" t="n">
        <v>-2.580096399206115</v>
      </c>
      <c r="F2041" s="3" t="n">
        <v>-3.594295692665897</v>
      </c>
      <c r="G2041" s="4" t="n">
        <v>5098</v>
      </c>
      <c r="H2041" s="4" t="n">
        <v>3979</v>
      </c>
      <c r="I2041" s="3" t="n">
        <v>5311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4.9515</v>
      </c>
      <c r="O2041" s="1" t="n">
        <v>3.5782</v>
      </c>
      <c r="P2041" s="1" t="n">
        <v>3.0172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51486</t>
        </is>
      </c>
      <c r="V2041" s="1" t="inlineStr">
        <is>
          <t>67705</t>
        </is>
      </c>
      <c r="W2041" s="1" t="inlineStr">
        <is>
          <t>45552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352.7</v>
      </c>
      <c r="AO2041" s="1" t="n">
        <v>343.6</v>
      </c>
      <c r="AP2041" s="1" t="n">
        <v>331.25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-0.2500937851694421</v>
      </c>
      <c r="E2043" s="2" t="n">
        <v>-2.933433621662266</v>
      </c>
      <c r="F2043" s="3" t="n">
        <v>-1.317318868655573</v>
      </c>
      <c r="G2043" s="4" t="n">
        <v>81</v>
      </c>
      <c r="H2043" s="4" t="n">
        <v>62</v>
      </c>
      <c r="I2043" s="3" t="n">
        <v>193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0.0336</v>
      </c>
      <c r="O2043" s="1" t="n">
        <v>0.0152</v>
      </c>
      <c r="P2043" s="1" t="n">
        <v>0.0526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1354</t>
        </is>
      </c>
      <c r="V2043" s="1" t="inlineStr">
        <is>
          <t>599</t>
        </is>
      </c>
      <c r="W2043" s="1" t="inlineStr">
        <is>
          <t>2133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159.54</v>
      </c>
      <c r="AO2043" s="1" t="n">
        <v>154.86</v>
      </c>
      <c r="AP2043" s="1" t="n">
        <v>152.82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0.1721499617444703</v>
      </c>
      <c r="E2044" s="2" t="n">
        <v>-1.012029788046604</v>
      </c>
      <c r="F2044" s="3" t="n">
        <v>-3.530092592592584</v>
      </c>
      <c r="G2044" s="4" t="n">
        <v>70205</v>
      </c>
      <c r="H2044" s="4" t="n">
        <v>96017</v>
      </c>
      <c r="I2044" s="3" t="n">
        <v>122372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213.0064</v>
      </c>
      <c r="O2044" s="1" t="n">
        <v>217.807</v>
      </c>
      <c r="P2044" s="1" t="n">
        <v>225.8477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4558025</t>
        </is>
      </c>
      <c r="V2044" s="1" t="inlineStr">
        <is>
          <t>3994874</t>
        </is>
      </c>
      <c r="W2044" s="1" t="inlineStr">
        <is>
          <t>4413918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255000</v>
      </c>
      <c r="AC2044" s="1" t="n">
        <v>327000</v>
      </c>
      <c r="AD2044" s="1" t="n">
        <v>154</v>
      </c>
      <c r="AE2044" s="1" t="n">
        <v>325</v>
      </c>
      <c r="AF2044" s="1" t="n">
        <v>340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257.3</v>
      </c>
      <c r="AL2044" s="1" t="n">
        <v>252.1</v>
      </c>
      <c r="AM2044" s="1" t="n">
        <v>247.1</v>
      </c>
      <c r="AN2044" s="1" t="n">
        <v>261.85</v>
      </c>
      <c r="AO2044" s="1" t="n">
        <v>259.2</v>
      </c>
      <c r="AP2044" s="1" t="n">
        <v>250.05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-0.7235805566902078</v>
      </c>
      <c r="E2045" s="2" t="n">
        <v>-1.398930229824249</v>
      </c>
      <c r="F2045" s="3" t="n">
        <v>0.3219076005961306</v>
      </c>
      <c r="G2045" s="4" t="n">
        <v>20623</v>
      </c>
      <c r="H2045" s="4" t="n">
        <v>20250</v>
      </c>
      <c r="I2045" s="3" t="n">
        <v>70786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56.1282</v>
      </c>
      <c r="O2045" s="1" t="n">
        <v>53.481</v>
      </c>
      <c r="P2045" s="1" t="n">
        <v>212.2244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132058</t>
        </is>
      </c>
      <c r="V2045" s="1" t="inlineStr">
        <is>
          <t>150123</t>
        </is>
      </c>
      <c r="W2045" s="1" t="inlineStr">
        <is>
          <t>225272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1701.3</v>
      </c>
      <c r="AO2045" s="1" t="n">
        <v>1677.5</v>
      </c>
      <c r="AP2045" s="1" t="n">
        <v>1682.9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-0.9276018099547476</v>
      </c>
      <c r="E2046" s="2" t="n">
        <v>-1.408236279211388</v>
      </c>
      <c r="F2046" s="3" t="n">
        <v>-0.5095738109944515</v>
      </c>
      <c r="G2046" s="4" t="n">
        <v>4834</v>
      </c>
      <c r="H2046" s="4" t="n">
        <v>4485</v>
      </c>
      <c r="I2046" s="3" t="n">
        <v>4126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2.9426</v>
      </c>
      <c r="O2046" s="1" t="n">
        <v>3.2169</v>
      </c>
      <c r="P2046" s="1" t="n">
        <v>3.6395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21609</t>
        </is>
      </c>
      <c r="V2046" s="1" t="inlineStr">
        <is>
          <t>23287</t>
        </is>
      </c>
      <c r="W2046" s="1" t="inlineStr">
        <is>
          <t>37794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656.85</v>
      </c>
      <c r="AO2046" s="1" t="n">
        <v>647.6</v>
      </c>
      <c r="AP2046" s="1" t="n">
        <v>644.3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-2.632644795463757</v>
      </c>
      <c r="E2047" s="2" t="n">
        <v>-3.624910862847631</v>
      </c>
      <c r="F2047" s="3" t="n">
        <v>-0.9064002959674429</v>
      </c>
      <c r="G2047" s="4" t="n">
        <v>10116</v>
      </c>
      <c r="H2047" s="4" t="n">
        <v>2369</v>
      </c>
      <c r="I2047" s="3" t="n">
        <v>1341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10.3987</v>
      </c>
      <c r="O2047" s="1" t="n">
        <v>1.5754</v>
      </c>
      <c r="P2047" s="1" t="n">
        <v>0.9097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181067</t>
        </is>
      </c>
      <c r="V2047" s="1" t="inlineStr">
        <is>
          <t>45739</t>
        </is>
      </c>
      <c r="W2047" s="1" t="inlineStr">
        <is>
          <t>21509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168.28</v>
      </c>
      <c r="AO2047" s="1" t="n">
        <v>162.18</v>
      </c>
      <c r="AP2047" s="1" t="n">
        <v>160.71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-0.6073992269464353</v>
      </c>
      <c r="E2048" s="2" t="n">
        <v>-1.999999999999997</v>
      </c>
      <c r="F2048" s="3" t="n">
        <v>-0.7823129251700655</v>
      </c>
      <c r="G2048" s="4" t="n">
        <v>34</v>
      </c>
      <c r="H2048" s="4" t="n">
        <v>53</v>
      </c>
      <c r="I2048" s="3" t="n">
        <v>137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0.2296</v>
      </c>
      <c r="O2048" s="1" t="n">
        <v>0.3998</v>
      </c>
      <c r="P2048" s="1" t="n">
        <v>0.2154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90</v>
      </c>
      <c r="AO2048" s="1" t="n">
        <v>88.2</v>
      </c>
      <c r="AP2048" s="1" t="n">
        <v>87.51000000000001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-0.9904556095804071</v>
      </c>
      <c r="E2049" s="2" t="n">
        <v>-1.336849763550366</v>
      </c>
      <c r="F2049" s="3" t="n">
        <v>-0.737395151626878</v>
      </c>
      <c r="G2049" s="4" t="n">
        <v>3928</v>
      </c>
      <c r="H2049" s="4" t="n">
        <v>5292</v>
      </c>
      <c r="I2049" s="3" t="n">
        <v>14015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2.1982</v>
      </c>
      <c r="O2049" s="1" t="n">
        <v>4.0692</v>
      </c>
      <c r="P2049" s="1" t="n">
        <v>7.8722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23992</t>
        </is>
      </c>
      <c r="V2049" s="1" t="inlineStr">
        <is>
          <t>39252</t>
        </is>
      </c>
      <c r="W2049" s="1" t="inlineStr">
        <is>
          <t>75699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549.8</v>
      </c>
      <c r="AO2049" s="1" t="n">
        <v>542.45</v>
      </c>
      <c r="AP2049" s="1" t="n">
        <v>538.45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-1.387096774193555</v>
      </c>
      <c r="E2050" s="2" t="n">
        <v>-0.9922582052120779</v>
      </c>
      <c r="F2050" s="3" t="n">
        <v>-1.101321585903084</v>
      </c>
      <c r="G2050" s="4" t="n">
        <v>3024</v>
      </c>
      <c r="H2050" s="4" t="n">
        <v>2082</v>
      </c>
      <c r="I2050" s="3" t="n">
        <v>1976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1.7059</v>
      </c>
      <c r="O2050" s="1" t="n">
        <v>0.8444</v>
      </c>
      <c r="P2050" s="1" t="n">
        <v>0.7928000000000001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99772</t>
        </is>
      </c>
      <c r="V2050" s="1" t="inlineStr">
        <is>
          <t>49895</t>
        </is>
      </c>
      <c r="W2050" s="1" t="inlineStr">
        <is>
          <t>47493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91.70999999999999</v>
      </c>
      <c r="AO2050" s="1" t="n">
        <v>90.8</v>
      </c>
      <c r="AP2050" s="1" t="n">
        <v>89.8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0.02197077886410636</v>
      </c>
      <c r="E2051" s="2" t="n">
        <v>-0.6589785831960399</v>
      </c>
      <c r="F2051" s="3" t="n">
        <v>0.4311774461028198</v>
      </c>
      <c r="G2051" s="4" t="n">
        <v>262</v>
      </c>
      <c r="H2051" s="4" t="n">
        <v>226</v>
      </c>
      <c r="I2051" s="3" t="n">
        <v>144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0.1549</v>
      </c>
      <c r="O2051" s="1" t="n">
        <v>0.0949</v>
      </c>
      <c r="P2051" s="1" t="n">
        <v>0.04269999999999999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11396</t>
        </is>
      </c>
      <c r="V2051" s="1" t="inlineStr">
        <is>
          <t>7411</t>
        </is>
      </c>
      <c r="W2051" s="1" t="inlineStr">
        <is>
          <t>3415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91.05</v>
      </c>
      <c r="AO2051" s="1" t="n">
        <v>90.45</v>
      </c>
      <c r="AP2051" s="1" t="n">
        <v>90.84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-2.908553118067527</v>
      </c>
      <c r="E2052" s="2" t="n">
        <v>0.1946348481001908</v>
      </c>
      <c r="F2052" s="3" t="n">
        <v>0.2449324324324401</v>
      </c>
      <c r="G2052" s="4" t="n">
        <v>2313</v>
      </c>
      <c r="H2052" s="4" t="n">
        <v>1903</v>
      </c>
      <c r="I2052" s="3" t="n">
        <v>3515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2.7983</v>
      </c>
      <c r="O2052" s="1" t="n">
        <v>1.6159</v>
      </c>
      <c r="P2052" s="1" t="n">
        <v>3.3317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15742</t>
        </is>
      </c>
      <c r="V2052" s="1" t="inlineStr">
        <is>
          <t>8087</t>
        </is>
      </c>
      <c r="W2052" s="1" t="inlineStr">
        <is>
          <t>15881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1181.7</v>
      </c>
      <c r="AO2052" s="1" t="n">
        <v>1184</v>
      </c>
      <c r="AP2052" s="1" t="n">
        <v>1186.9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-2.614379084967323</v>
      </c>
      <c r="E2053" s="2" t="n">
        <v>3.89261744966443</v>
      </c>
      <c r="F2053" s="3" t="n">
        <v>-4.521963824289413</v>
      </c>
      <c r="G2053" s="4" t="n">
        <v>66</v>
      </c>
      <c r="H2053" s="4" t="n">
        <v>45</v>
      </c>
      <c r="I2053" s="3" t="n">
        <v>41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0.1256</v>
      </c>
      <c r="O2053" s="1" t="n">
        <v>0.0138</v>
      </c>
      <c r="P2053" s="1" t="n">
        <v>0.0189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14.9</v>
      </c>
      <c r="AO2053" s="1" t="n">
        <v>15.48</v>
      </c>
      <c r="AP2053" s="1" t="n">
        <v>14.78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0.6828917642226423</v>
      </c>
      <c r="E2054" s="2" t="n">
        <v>0.1376918761792961</v>
      </c>
      <c r="F2054" s="3" t="n">
        <v>-0.3666734569158596</v>
      </c>
      <c r="G2054" s="4" t="n">
        <v>899</v>
      </c>
      <c r="H2054" s="4" t="n">
        <v>1441</v>
      </c>
      <c r="I2054" s="3" t="n">
        <v>2253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0.9534</v>
      </c>
      <c r="O2054" s="1" t="n">
        <v>1.5501</v>
      </c>
      <c r="P2054" s="1" t="n">
        <v>3.1457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2625</t>
        </is>
      </c>
      <c r="V2054" s="1" t="inlineStr">
        <is>
          <t>3753</t>
        </is>
      </c>
      <c r="W2054" s="1" t="inlineStr">
        <is>
          <t>7643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1960.9</v>
      </c>
      <c r="AO2054" s="1" t="n">
        <v>1963.6</v>
      </c>
      <c r="AP2054" s="1" t="n">
        <v>1956.4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-0.06318616223046794</v>
      </c>
      <c r="E2055" s="2" t="n">
        <v>-0.9167786295740068</v>
      </c>
      <c r="F2055" s="3" t="n">
        <v>-0.8853792773390872</v>
      </c>
      <c r="G2055" s="4" t="n">
        <v>26914</v>
      </c>
      <c r="H2055" s="4" t="n">
        <v>15099</v>
      </c>
      <c r="I2055" s="3" t="n">
        <v>23488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38.0504</v>
      </c>
      <c r="O2055" s="1" t="n">
        <v>18.4222</v>
      </c>
      <c r="P2055" s="1" t="n">
        <v>28.3553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211568</t>
        </is>
      </c>
      <c r="V2055" s="1" t="inlineStr">
        <is>
          <t>116918</t>
        </is>
      </c>
      <c r="W2055" s="1" t="inlineStr">
        <is>
          <t>148167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632.65</v>
      </c>
      <c r="AO2055" s="1" t="n">
        <v>626.85</v>
      </c>
      <c r="AP2055" s="1" t="n">
        <v>621.3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1.345042240996007</v>
      </c>
      <c r="E2056" s="2" t="n">
        <v>3.235713502248549</v>
      </c>
      <c r="F2056" s="3" t="n">
        <v>-3.378665533361673</v>
      </c>
      <c r="G2056" s="4" t="n">
        <v>2802</v>
      </c>
      <c r="H2056" s="4" t="n">
        <v>7190</v>
      </c>
      <c r="I2056" s="3" t="n">
        <v>4876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3.5963</v>
      </c>
      <c r="O2056" s="1" t="n">
        <v>5.0484</v>
      </c>
      <c r="P2056" s="1" t="n">
        <v>3.8754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288401</t>
        </is>
      </c>
      <c r="V2056" s="1" t="inlineStr">
        <is>
          <t>249961</t>
        </is>
      </c>
      <c r="W2056" s="1" t="inlineStr">
        <is>
          <t>174004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91.17</v>
      </c>
      <c r="AO2056" s="1" t="n">
        <v>94.12</v>
      </c>
      <c r="AP2056" s="1" t="n">
        <v>90.94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0.5527638190954924</v>
      </c>
      <c r="E2057" s="2" t="n">
        <v>-2.048975512243879</v>
      </c>
      <c r="F2057" s="3" t="n">
        <v>-1.377551020408179</v>
      </c>
      <c r="G2057" s="4" t="n">
        <v>85763</v>
      </c>
      <c r="H2057" s="4" t="n">
        <v>76763</v>
      </c>
      <c r="I2057" s="3" t="n">
        <v>80097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188.412</v>
      </c>
      <c r="O2057" s="1" t="n">
        <v>151.9116</v>
      </c>
      <c r="P2057" s="1" t="n">
        <v>119.7096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35356706</t>
        </is>
      </c>
      <c r="V2057" s="1" t="inlineStr">
        <is>
          <t>37960639</t>
        </is>
      </c>
      <c r="W2057" s="1" t="inlineStr">
        <is>
          <t>26696170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4882700</v>
      </c>
      <c r="AC2057" s="1" t="n">
        <v>3234400</v>
      </c>
      <c r="AD2057" s="1" t="n">
        <v>209</v>
      </c>
      <c r="AE2057" s="1" t="n">
        <v>244</v>
      </c>
      <c r="AF2057" s="1" t="n">
        <v>210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20.25</v>
      </c>
      <c r="AL2057" s="1" t="n">
        <v>19.84</v>
      </c>
      <c r="AM2057" s="1" t="n">
        <v>19.59</v>
      </c>
      <c r="AN2057" s="1" t="n">
        <v>20.01</v>
      </c>
      <c r="AO2057" s="1" t="n">
        <v>19.6</v>
      </c>
      <c r="AP2057" s="1" t="n">
        <v>19.33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-2.513747054202667</v>
      </c>
      <c r="E2058" s="2" t="n">
        <v>-2.64123914405945</v>
      </c>
      <c r="F2058" s="3" t="n">
        <v>-4.027956593709782</v>
      </c>
      <c r="G2058" s="4" t="n">
        <v>1257</v>
      </c>
      <c r="H2058" s="4" t="n">
        <v>895</v>
      </c>
      <c r="I2058" s="3" t="n">
        <v>897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0.8231000000000001</v>
      </c>
      <c r="O2058" s="1" t="n">
        <v>0.7215</v>
      </c>
      <c r="P2058" s="1" t="n">
        <v>0.5399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3589</t>
        </is>
      </c>
      <c r="V2058" s="1" t="inlineStr">
        <is>
          <t>3838</t>
        </is>
      </c>
      <c r="W2058" s="1" t="inlineStr">
        <is>
          <t>2696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1116.9</v>
      </c>
      <c r="AO2058" s="1" t="n">
        <v>1087.4</v>
      </c>
      <c r="AP2058" s="1" t="n">
        <v>1043.6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-1.0235165102961</v>
      </c>
      <c r="E2059" s="2" t="n">
        <v>-5.68755385941154</v>
      </c>
      <c r="F2059" s="3" t="n">
        <v>-3.64182221642083</v>
      </c>
      <c r="G2059" s="4" t="n">
        <v>4343</v>
      </c>
      <c r="H2059" s="4" t="n">
        <v>19660</v>
      </c>
      <c r="I2059" s="3" t="n">
        <v>15423</v>
      </c>
      <c r="J2059" s="1" t="n"/>
      <c r="K2059" s="1" t="n"/>
      <c r="L2059" s="7">
        <f>J2059/G2059</f>
        <v/>
      </c>
      <c r="M2059" s="7">
        <f>K2059/H2059</f>
        <v/>
      </c>
      <c r="N2059" s="1" t="n">
        <v>7.4255</v>
      </c>
      <c r="O2059" s="1" t="n">
        <v>37.1374</v>
      </c>
      <c r="P2059" s="1" t="n">
        <v>20.8886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97097</t>
        </is>
      </c>
      <c r="V2059" s="1" t="inlineStr">
        <is>
          <t>525609</t>
        </is>
      </c>
      <c r="W2059" s="1" t="inlineStr">
        <is>
          <t>322050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406.15</v>
      </c>
      <c r="AO2059" s="1" t="n">
        <v>383.05</v>
      </c>
      <c r="AP2059" s="1" t="n">
        <v>369.1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0.5908878867983135</v>
      </c>
      <c r="E2060" s="2" t="n">
        <v>-4.390168495903534</v>
      </c>
      <c r="F2060" s="3" t="n">
        <v>-4.122877930476967</v>
      </c>
      <c r="G2060" s="4" t="n">
        <v>61210</v>
      </c>
      <c r="H2060" s="4" t="n">
        <v>67776</v>
      </c>
      <c r="I2060" s="3" t="n">
        <v>55576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152.0773</v>
      </c>
      <c r="O2060" s="1" t="n">
        <v>158.0624</v>
      </c>
      <c r="P2060" s="1" t="n">
        <v>147.8578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4535633</t>
        </is>
      </c>
      <c r="V2060" s="1" t="inlineStr">
        <is>
          <t>6463212</t>
        </is>
      </c>
      <c r="W2060" s="1" t="inlineStr">
        <is>
          <t>5189745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129.38</v>
      </c>
      <c r="AO2060" s="1" t="n">
        <v>123.7</v>
      </c>
      <c r="AP2060" s="1" t="n">
        <v>118.6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3.373231773667035</v>
      </c>
      <c r="E2061" s="2" t="n">
        <v>-3.578947368421051</v>
      </c>
      <c r="F2061" s="3" t="n">
        <v>-2.838427947598251</v>
      </c>
      <c r="G2061" s="4" t="n">
        <v>886</v>
      </c>
      <c r="H2061" s="4" t="n">
        <v>543</v>
      </c>
      <c r="I2061" s="3" t="n">
        <v>586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0.9457</v>
      </c>
      <c r="O2061" s="1" t="n">
        <v>0.479</v>
      </c>
      <c r="P2061" s="1" t="n">
        <v>0.2222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9.5</v>
      </c>
      <c r="AO2061" s="1" t="n">
        <v>9.16</v>
      </c>
      <c r="AP2061" s="1" t="n">
        <v>8.9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-0.1437814521926641</v>
      </c>
      <c r="E2062" s="2" t="n">
        <v>-2.087832973362138</v>
      </c>
      <c r="F2062" s="3" t="n">
        <v>0.5882352941176475</v>
      </c>
      <c r="G2062" s="4" t="n">
        <v>2204</v>
      </c>
      <c r="H2062" s="4" t="n">
        <v>1968</v>
      </c>
      <c r="I2062" s="3" t="n">
        <v>2333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2.1166</v>
      </c>
      <c r="O2062" s="1" t="n">
        <v>1.8149</v>
      </c>
      <c r="P2062" s="1" t="n">
        <v>2.4571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662444</t>
        </is>
      </c>
      <c r="V2062" s="1" t="inlineStr">
        <is>
          <t>884501</t>
        </is>
      </c>
      <c r="W2062" s="1" t="inlineStr">
        <is>
          <t>784891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13.89</v>
      </c>
      <c r="AO2062" s="1" t="n">
        <v>13.6</v>
      </c>
      <c r="AP2062" s="1" t="n">
        <v>13.68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0.191196464989798</v>
      </c>
      <c r="E2063" s="2" t="n">
        <v>-1.785335651583906</v>
      </c>
      <c r="F2063" s="3" t="n">
        <v>0.2504317789291937</v>
      </c>
      <c r="G2063" s="4" t="n">
        <v>30</v>
      </c>
      <c r="H2063" s="4" t="n">
        <v>149</v>
      </c>
      <c r="I2063" s="3" t="n">
        <v>111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0.0098</v>
      </c>
      <c r="O2063" s="1" t="n">
        <v>0.05740000000000001</v>
      </c>
      <c r="P2063" s="1" t="n">
        <v>0.0145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319</t>
        </is>
      </c>
      <c r="V2063" s="1" t="inlineStr">
        <is>
          <t>1008</t>
        </is>
      </c>
      <c r="W2063" s="1" t="inlineStr">
        <is>
          <t>443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235.81</v>
      </c>
      <c r="AO2063" s="1" t="n">
        <v>231.6</v>
      </c>
      <c r="AP2063" s="1" t="n">
        <v>232.18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2.857142857142859</v>
      </c>
      <c r="E2064" s="2" t="n">
        <v>2.430555555555545</v>
      </c>
      <c r="F2064" s="3" t="n">
        <v>-2.711864406779664</v>
      </c>
      <c r="G2064" s="4" t="n">
        <v>178</v>
      </c>
      <c r="H2064" s="4" t="n">
        <v>456</v>
      </c>
      <c r="I2064" s="3" t="n">
        <v>358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0.0694</v>
      </c>
      <c r="O2064" s="1" t="n">
        <v>0.2458</v>
      </c>
      <c r="P2064" s="1" t="n">
        <v>0.0353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8.640000000000001</v>
      </c>
      <c r="AO2064" s="1" t="n">
        <v>8.85</v>
      </c>
      <c r="AP2064" s="1" t="n">
        <v>8.609999999999999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1.078299228035774</v>
      </c>
      <c r="E2065" s="2" t="n">
        <v>-3.424657534246575</v>
      </c>
      <c r="F2065" s="3" t="n">
        <v>0.4330634532103239</v>
      </c>
      <c r="G2065" s="4" t="n">
        <v>28863</v>
      </c>
      <c r="H2065" s="4" t="n">
        <v>34432</v>
      </c>
      <c r="I2065" s="3" t="n">
        <v>51334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55.9813</v>
      </c>
      <c r="O2065" s="1" t="n">
        <v>30.951</v>
      </c>
      <c r="P2065" s="1" t="n">
        <v>66.02930000000001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302481</t>
        </is>
      </c>
      <c r="V2065" s="1" t="inlineStr">
        <is>
          <t>166447</t>
        </is>
      </c>
      <c r="W2065" s="1" t="inlineStr">
        <is>
          <t>412214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824.9</v>
      </c>
      <c r="AO2065" s="1" t="n">
        <v>796.65</v>
      </c>
      <c r="AP2065" s="1" t="n">
        <v>800.1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-1.768327982737746</v>
      </c>
      <c r="E2066" s="2" t="n">
        <v>-4.655772836860439</v>
      </c>
      <c r="F2066" s="3" t="n">
        <v>-4.995504607777021</v>
      </c>
      <c r="G2066" s="4" t="n">
        <v>13374</v>
      </c>
      <c r="H2066" s="4" t="n">
        <v>30691</v>
      </c>
      <c r="I2066" s="3" t="n">
        <v>6731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30.2535</v>
      </c>
      <c r="O2066" s="1" t="n">
        <v>60.0917</v>
      </c>
      <c r="P2066" s="1" t="n">
        <v>11.2959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81480</t>
        </is>
      </c>
      <c r="V2066" s="1" t="inlineStr">
        <is>
          <t>208243</t>
        </is>
      </c>
      <c r="W2066" s="1" t="inlineStr">
        <is>
          <t>66812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1866.5</v>
      </c>
      <c r="AO2066" s="1" t="n">
        <v>1779.6</v>
      </c>
      <c r="AP2066" s="1" t="n">
        <v>1690.7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0.9210428582039665</v>
      </c>
      <c r="E2067" s="2" t="n">
        <v>-0.2060793405461103</v>
      </c>
      <c r="F2067" s="3" t="n">
        <v>-2.345305701010399</v>
      </c>
      <c r="G2067" s="4" t="n">
        <v>17507</v>
      </c>
      <c r="H2067" s="4" t="n">
        <v>2297</v>
      </c>
      <c r="I2067" s="3" t="n">
        <v>6988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57.7273</v>
      </c>
      <c r="O2067" s="1" t="n">
        <v>6.1379</v>
      </c>
      <c r="P2067" s="1" t="n">
        <v>15.3646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9976</t>
        </is>
      </c>
      <c r="V2067" s="1" t="inlineStr">
        <is>
          <t>2253</t>
        </is>
      </c>
      <c r="W2067" s="1" t="inlineStr">
        <is>
          <t>5350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13587</v>
      </c>
      <c r="AO2067" s="1" t="n">
        <v>13559</v>
      </c>
      <c r="AP2067" s="1" t="n">
        <v>13241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-2.288924289427341</v>
      </c>
      <c r="E2068" s="2" t="n">
        <v>-2.591384932212125</v>
      </c>
      <c r="F2068" s="3" t="n">
        <v>-2.545806906272023</v>
      </c>
      <c r="G2068" s="4" t="n">
        <v>1849</v>
      </c>
      <c r="H2068" s="4" t="n">
        <v>2074</v>
      </c>
      <c r="I2068" s="3" t="n">
        <v>1162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1.1655</v>
      </c>
      <c r="O2068" s="1" t="n">
        <v>1.7389</v>
      </c>
      <c r="P2068" s="1" t="n">
        <v>0.7333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57383</t>
        </is>
      </c>
      <c r="V2068" s="1" t="inlineStr">
        <is>
          <t>103428</t>
        </is>
      </c>
      <c r="W2068" s="1" t="inlineStr">
        <is>
          <t>36881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116.54</v>
      </c>
      <c r="AO2068" s="1" t="n">
        <v>113.52</v>
      </c>
      <c r="AP2068" s="1" t="n">
        <v>110.63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-1.318186689529532</v>
      </c>
      <c r="E2069" s="2" t="n">
        <v>-1.922241529105119</v>
      </c>
      <c r="F2069" s="3" t="n">
        <v>-2.967556195327214</v>
      </c>
      <c r="G2069" s="4" t="n">
        <v>312</v>
      </c>
      <c r="H2069" s="4" t="n">
        <v>356</v>
      </c>
      <c r="I2069" s="3" t="n">
        <v>409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0.3409</v>
      </c>
      <c r="O2069" s="1" t="n">
        <v>0.3842</v>
      </c>
      <c r="P2069" s="1" t="n">
        <v>0.4006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460.4</v>
      </c>
      <c r="AO2069" s="1" t="n">
        <v>451.55</v>
      </c>
      <c r="AP2069" s="1" t="n">
        <v>438.15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0.06485084306096664</v>
      </c>
      <c r="E2070" s="2" t="n">
        <v>-1.685029163966306</v>
      </c>
      <c r="F2070" s="3" t="n">
        <v>-1.11121574536208</v>
      </c>
      <c r="G2070" s="4" t="n">
        <v>171</v>
      </c>
      <c r="H2070" s="4" t="n">
        <v>508</v>
      </c>
      <c r="I2070" s="3" t="n">
        <v>175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0.1271</v>
      </c>
      <c r="O2070" s="1" t="n">
        <v>0.1585</v>
      </c>
      <c r="P2070" s="1" t="n">
        <v>0.0392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10451</t>
        </is>
      </c>
      <c r="V2070" s="1" t="inlineStr">
        <is>
          <t>9495</t>
        </is>
      </c>
      <c r="W2070" s="1" t="inlineStr">
        <is>
          <t>2293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108.01</v>
      </c>
      <c r="AO2070" s="1" t="n">
        <v>106.19</v>
      </c>
      <c r="AP2070" s="1" t="n">
        <v>105.01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1.095461658841925</v>
      </c>
      <c r="E2072" s="2" t="n">
        <v>0.5355200401640107</v>
      </c>
      <c r="F2072" s="3" t="n">
        <v>-1.115272575946741</v>
      </c>
      <c r="G2072" s="4" t="n">
        <v>2531</v>
      </c>
      <c r="H2072" s="4" t="n">
        <v>7246</v>
      </c>
      <c r="I2072" s="3" t="n">
        <v>12321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2.6857</v>
      </c>
      <c r="O2072" s="1" t="n">
        <v>7.4243</v>
      </c>
      <c r="P2072" s="1" t="n">
        <v>14.8163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10733</t>
        </is>
      </c>
      <c r="V2072" s="1" t="inlineStr">
        <is>
          <t>30036</t>
        </is>
      </c>
      <c r="W2072" s="1" t="inlineStr">
        <is>
          <t>31900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1195.1</v>
      </c>
      <c r="AO2072" s="1" t="n">
        <v>1201.5</v>
      </c>
      <c r="AP2072" s="1" t="n">
        <v>1188.1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-0.07329363261567796</v>
      </c>
      <c r="E2073" s="2" t="n">
        <v>-2.094984872100483</v>
      </c>
      <c r="F2073" s="3" t="n">
        <v>2.537809617455643</v>
      </c>
      <c r="G2073" s="4" t="n">
        <v>2966</v>
      </c>
      <c r="H2073" s="4" t="n">
        <v>2381</v>
      </c>
      <c r="I2073" s="3" t="n">
        <v>11584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4.1937</v>
      </c>
      <c r="O2073" s="1" t="n">
        <v>2.337</v>
      </c>
      <c r="P2073" s="1" t="n">
        <v>18.0686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80721</t>
        </is>
      </c>
      <c r="V2073" s="1" t="inlineStr">
        <is>
          <t>55700</t>
        </is>
      </c>
      <c r="W2073" s="1" t="inlineStr">
        <is>
          <t>268033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218.14</v>
      </c>
      <c r="AO2073" s="1" t="n">
        <v>213.57</v>
      </c>
      <c r="AP2073" s="1" t="n">
        <v>218.99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-0.4424778761061905</v>
      </c>
      <c r="E2074" s="2" t="n">
        <v>-1.814814814814806</v>
      </c>
      <c r="F2074" s="3" t="n">
        <v>2.904564315352693</v>
      </c>
      <c r="G2074" s="4" t="n">
        <v>1278</v>
      </c>
      <c r="H2074" s="4" t="n">
        <v>1135</v>
      </c>
      <c r="I2074" s="3" t="n">
        <v>2652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1.4116</v>
      </c>
      <c r="O2074" s="1" t="n">
        <v>0.8654999999999999</v>
      </c>
      <c r="P2074" s="1" t="n">
        <v>2.1228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28327</t>
        </is>
      </c>
      <c r="V2074" s="1" t="inlineStr">
        <is>
          <t>20510</t>
        </is>
      </c>
      <c r="W2074" s="1" t="inlineStr">
        <is>
          <t>32692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270</v>
      </c>
      <c r="AO2074" s="1" t="n">
        <v>265.1</v>
      </c>
      <c r="AP2074" s="1" t="n">
        <v>272.8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0.9667862154997613</v>
      </c>
      <c r="E2075" s="2" t="n">
        <v>0.5302445302445279</v>
      </c>
      <c r="F2075" s="3" t="n">
        <v>0.3789430561245438</v>
      </c>
      <c r="G2075" s="4" t="n">
        <v>27317</v>
      </c>
      <c r="H2075" s="4" t="n">
        <v>39311</v>
      </c>
      <c r="I2075" s="3" t="n">
        <v>36343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61.9354</v>
      </c>
      <c r="O2075" s="1" t="n">
        <v>115.9735</v>
      </c>
      <c r="P2075" s="1" t="n">
        <v>101.451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255859</t>
        </is>
      </c>
      <c r="V2075" s="1" t="inlineStr">
        <is>
          <t>663478</t>
        </is>
      </c>
      <c r="W2075" s="1" t="inlineStr">
        <is>
          <t>547787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2700</v>
      </c>
      <c r="AC2075" s="1" t="n">
        <v>30600</v>
      </c>
      <c r="AD2075" s="1" t="n">
        <v>19</v>
      </c>
      <c r="AE2075" s="1" t="n">
        <v>36</v>
      </c>
      <c r="AF2075" s="1" t="n">
        <v>54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971.25</v>
      </c>
      <c r="AL2075" s="1" t="n">
        <v>985.15</v>
      </c>
      <c r="AM2075" s="1" t="n">
        <v>989.7</v>
      </c>
      <c r="AN2075" s="1" t="n">
        <v>971.25</v>
      </c>
      <c r="AO2075" s="1" t="n">
        <v>976.4</v>
      </c>
      <c r="AP2075" s="1" t="n">
        <v>980.1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2.365107483123478</v>
      </c>
      <c r="E2076" s="2" t="n">
        <v>-1.660352649548665</v>
      </c>
      <c r="F2076" s="3" t="n">
        <v>-3.367259583372965</v>
      </c>
      <c r="G2076" s="4" t="n">
        <v>15657</v>
      </c>
      <c r="H2076" s="4" t="n">
        <v>8027</v>
      </c>
      <c r="I2076" s="3" t="n">
        <v>6793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24.0494</v>
      </c>
      <c r="O2076" s="1" t="n">
        <v>9.4636</v>
      </c>
      <c r="P2076" s="1" t="n">
        <v>6.4061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59579</t>
        </is>
      </c>
      <c r="V2076" s="1" t="inlineStr">
        <is>
          <t>21340</t>
        </is>
      </c>
      <c r="W2076" s="1" t="inlineStr">
        <is>
          <t>15148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2138.1</v>
      </c>
      <c r="AO2076" s="1" t="n">
        <v>2102.6</v>
      </c>
      <c r="AP2076" s="1" t="n">
        <v>2031.8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-2.528587534224513</v>
      </c>
      <c r="E2077" s="2" t="n">
        <v>-0.2478519497686809</v>
      </c>
      <c r="F2077" s="3" t="n">
        <v>1.292032466456851</v>
      </c>
      <c r="G2077" s="4" t="n">
        <v>1560</v>
      </c>
      <c r="H2077" s="4" t="n">
        <v>1019</v>
      </c>
      <c r="I2077" s="3" t="n">
        <v>2811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2.3766</v>
      </c>
      <c r="O2077" s="1" t="n">
        <v>1.0192</v>
      </c>
      <c r="P2077" s="1" t="n">
        <v>4.3806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328305</t>
        </is>
      </c>
      <c r="V2077" s="1" t="inlineStr">
        <is>
          <t>125179</t>
        </is>
      </c>
      <c r="W2077" s="1" t="inlineStr">
        <is>
          <t>677794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60.52</v>
      </c>
      <c r="AO2077" s="1" t="n">
        <v>60.37</v>
      </c>
      <c r="AP2077" s="1" t="n">
        <v>61.15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0.4171569151780946</v>
      </c>
      <c r="E2078" s="2" t="n">
        <v>-0.585854282062204</v>
      </c>
      <c r="F2078" s="3" t="n">
        <v>-0.5250187506696613</v>
      </c>
      <c r="G2078" s="4" t="n">
        <v>3416</v>
      </c>
      <c r="H2078" s="4" t="n">
        <v>3301</v>
      </c>
      <c r="I2078" s="3" t="n">
        <v>4471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7.383</v>
      </c>
      <c r="O2078" s="1" t="n">
        <v>7.055599999999999</v>
      </c>
      <c r="P2078" s="1" t="n">
        <v>8.9331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633214</t>
        </is>
      </c>
      <c r="V2078" s="1" t="inlineStr">
        <is>
          <t>685577</t>
        </is>
      </c>
      <c r="W2078" s="1" t="inlineStr">
        <is>
          <t>742174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93.88</v>
      </c>
      <c r="AO2078" s="1" t="n">
        <v>93.33</v>
      </c>
      <c r="AP2078" s="1" t="n">
        <v>92.84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-0.4461156076731812</v>
      </c>
      <c r="E2079" s="2" t="n">
        <v>-1.894885090583194</v>
      </c>
      <c r="F2079" s="3" t="n">
        <v>-1.80097879282218</v>
      </c>
      <c r="G2079" s="4" t="n">
        <v>35694</v>
      </c>
      <c r="H2079" s="4" t="n">
        <v>48435</v>
      </c>
      <c r="I2079" s="3" t="n">
        <v>63522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68.2807</v>
      </c>
      <c r="O2079" s="1" t="n">
        <v>84.67040000000001</v>
      </c>
      <c r="P2079" s="1" t="n">
        <v>96.46260000000001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1623501</t>
        </is>
      </c>
      <c r="V2079" s="1" t="inlineStr">
        <is>
          <t>2078592</t>
        </is>
      </c>
      <c r="W2079" s="1" t="inlineStr">
        <is>
          <t>2229996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182850</v>
      </c>
      <c r="AC2079" s="1" t="n">
        <v>172500</v>
      </c>
      <c r="AD2079" s="1" t="n">
        <v>61</v>
      </c>
      <c r="AE2079" s="1" t="n">
        <v>86</v>
      </c>
      <c r="AF2079" s="1" t="n">
        <v>152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156.65</v>
      </c>
      <c r="AL2079" s="1" t="n">
        <v>153.18</v>
      </c>
      <c r="AM2079" s="1" t="n">
        <v>150.08</v>
      </c>
      <c r="AN2079" s="1" t="n">
        <v>156.21</v>
      </c>
      <c r="AO2079" s="1" t="n">
        <v>153.25</v>
      </c>
      <c r="AP2079" s="1" t="n">
        <v>150.49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2025-07-28T15:19:44Z</dcterms:modified>
  <cp:lastModifiedBy>4521a</cp:lastModifiedBy>
</cp:coreProperties>
</file>