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1.526527770871659</v>
      </c>
      <c r="E2" s="2" t="n">
        <v>0.009795278675669414</v>
      </c>
      <c r="F2" s="3" t="n">
        <v>-0.9500489715964729</v>
      </c>
      <c r="G2" s="4" t="n">
        <v>3704</v>
      </c>
      <c r="H2" s="4" t="n">
        <v>3879</v>
      </c>
      <c r="I2" s="3" t="n">
        <v>3777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1.3946</v>
      </c>
      <c r="O2" s="8" t="n">
        <v>3.0107</v>
      </c>
      <c r="P2" s="3" t="n">
        <v>2.9658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34019</t>
        </is>
      </c>
      <c r="V2" s="10" t="inlineStr">
        <is>
          <t>86128</t>
        </is>
      </c>
      <c r="W2" s="3" t="inlineStr">
        <is>
          <t>93486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204.18</v>
      </c>
      <c r="AO2" s="4" t="n">
        <v>204.2</v>
      </c>
      <c r="AP2" s="3" t="n">
        <v>202.26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1.697629724535558</v>
      </c>
      <c r="E3" s="2" t="n">
        <v>1.999999999999994</v>
      </c>
      <c r="F3" s="3" t="n">
        <v>1.991662806855035</v>
      </c>
      <c r="G3" s="4" t="n">
        <v>54</v>
      </c>
      <c r="H3" s="4" t="n">
        <v>34</v>
      </c>
      <c r="I3" s="3" t="n">
        <v>26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0.107</v>
      </c>
      <c r="O3" s="8" t="n">
        <v>0.0102</v>
      </c>
      <c r="P3" s="3" t="n">
        <v>0.0316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63.5</v>
      </c>
      <c r="AO3" s="4" t="n">
        <v>64.77</v>
      </c>
      <c r="AP3" s="3" t="n">
        <v>66.06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1.742931146125618</v>
      </c>
      <c r="E4" s="2" t="n">
        <v>3.818615751789976</v>
      </c>
      <c r="F4" s="3" t="n">
        <v>-0.09706257982120516</v>
      </c>
      <c r="G4" s="4" t="n">
        <v>106652</v>
      </c>
      <c r="H4" s="4" t="n">
        <v>82916</v>
      </c>
      <c r="I4" s="3" t="n">
        <v>49578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462.0667</v>
      </c>
      <c r="O4" s="8" t="n">
        <v>151.2658</v>
      </c>
      <c r="P4" s="3" t="n">
        <v>74.1092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1730044</t>
        </is>
      </c>
      <c r="V4" s="10" t="inlineStr">
        <is>
          <t>885411</t>
        </is>
      </c>
      <c r="W4" s="3" t="inlineStr">
        <is>
          <t>476084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942.75</v>
      </c>
      <c r="AO4" s="4" t="n">
        <v>978.75</v>
      </c>
      <c r="AP4" s="3" t="n">
        <v>977.8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1.147396293027368</v>
      </c>
      <c r="E5" s="2" t="n">
        <v>3.490401396160546</v>
      </c>
      <c r="F5" s="3" t="n">
        <v>-5.143338954468798</v>
      </c>
      <c r="G5" s="4" t="n">
        <v>4423</v>
      </c>
      <c r="H5" s="4" t="n">
        <v>3949</v>
      </c>
      <c r="I5" s="3" t="n">
        <v>4278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3.0658</v>
      </c>
      <c r="O5" s="8" t="n">
        <v>3.1572</v>
      </c>
      <c r="P5" s="3" t="n">
        <v>3.3409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750072</t>
        </is>
      </c>
      <c r="V5" s="10" t="inlineStr">
        <is>
          <t>757833</t>
        </is>
      </c>
      <c r="W5" s="3" t="inlineStr">
        <is>
          <t>960324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22.92</v>
      </c>
      <c r="AO5" s="4" t="n">
        <v>23.72</v>
      </c>
      <c r="AP5" s="3" t="n">
        <v>22.5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1.988023952095803</v>
      </c>
      <c r="E6" s="2" t="n">
        <v>0.007711559627884746</v>
      </c>
      <c r="F6" s="3" t="n">
        <v>-0.2285249624966728</v>
      </c>
      <c r="G6" s="4" t="n">
        <v>4254</v>
      </c>
      <c r="H6" s="4" t="n">
        <v>2679</v>
      </c>
      <c r="I6" s="3" t="n">
        <v>2205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22.3246</v>
      </c>
      <c r="O6" s="8" t="n">
        <v>12.2292</v>
      </c>
      <c r="P6" s="3" t="n">
        <v>10.5642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4665</t>
        </is>
      </c>
      <c r="V6" s="10" t="inlineStr">
        <is>
          <t>2202</t>
        </is>
      </c>
      <c r="W6" s="3" t="inlineStr">
        <is>
          <t>1655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28528.6</v>
      </c>
      <c r="AO6" s="4" t="n">
        <v>28530.8</v>
      </c>
      <c r="AP6" s="3" t="n">
        <v>28465.6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1.175568617429085</v>
      </c>
      <c r="E7" s="2" t="n">
        <v>1.970194493558964</v>
      </c>
      <c r="F7" s="3" t="n">
        <v>2.179836512261587</v>
      </c>
      <c r="G7" s="4" t="n">
        <v>70</v>
      </c>
      <c r="H7" s="4" t="n">
        <v>73</v>
      </c>
      <c r="I7" s="3" t="n">
        <v>158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0.0455</v>
      </c>
      <c r="O7" s="8" t="n">
        <v>0.0254</v>
      </c>
      <c r="P7" s="3" t="n">
        <v>0.1606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37024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39.59</v>
      </c>
      <c r="AO7" s="4" t="n">
        <v>40.37</v>
      </c>
      <c r="AP7" s="3" t="n">
        <v>41.25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3.8620283018868</v>
      </c>
      <c r="E8" s="2" t="n">
        <v>11.55265398807834</v>
      </c>
      <c r="F8" s="3" t="n">
        <v>-3.70229007633588</v>
      </c>
      <c r="G8" s="4" t="n">
        <v>7029</v>
      </c>
      <c r="H8" s="4" t="n">
        <v>17947</v>
      </c>
      <c r="I8" s="3" t="n">
        <v>6860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1.9758</v>
      </c>
      <c r="O8" s="8" t="n">
        <v>9.4573</v>
      </c>
      <c r="P8" s="3" t="n">
        <v>2.6803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29439</t>
        </is>
      </c>
      <c r="V8" s="10" t="inlineStr">
        <is>
          <t>45717</t>
        </is>
      </c>
      <c r="W8" s="3" t="inlineStr">
        <is>
          <t>24115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352.3</v>
      </c>
      <c r="AO8" s="4" t="n">
        <v>393</v>
      </c>
      <c r="AP8" s="3" t="n">
        <v>378.45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4.998331664998338</v>
      </c>
      <c r="E9" s="2" t="n">
        <v>4.995551035973047</v>
      </c>
      <c r="F9" s="3" t="n">
        <v>0.3571428571428626</v>
      </c>
      <c r="G9" s="4" t="n">
        <v>2741</v>
      </c>
      <c r="H9" s="4" t="n">
        <v>2953</v>
      </c>
      <c r="I9" s="3" t="n">
        <v>14053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10.2485</v>
      </c>
      <c r="O9" s="8" t="n">
        <v>15.077</v>
      </c>
      <c r="P9" s="3" t="n">
        <v>42.7545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105851</t>
        </is>
      </c>
      <c r="V9" s="10" t="inlineStr">
        <is>
          <t>117199</t>
        </is>
      </c>
      <c r="W9" s="3" t="inlineStr">
        <is>
          <t>237714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786.7</v>
      </c>
      <c r="AO9" s="4" t="n">
        <v>826</v>
      </c>
      <c r="AP9" s="3" t="n">
        <v>828.95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-0.4323656578134668</v>
      </c>
      <c r="E10" s="2" t="n">
        <v>0.5583126550868478</v>
      </c>
      <c r="F10" s="3" t="n">
        <v>-4.626773596545342</v>
      </c>
      <c r="G10" s="4" t="n">
        <v>272</v>
      </c>
      <c r="H10" s="4" t="n">
        <v>286</v>
      </c>
      <c r="I10" s="3" t="n">
        <v>1001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0.4945000000000001</v>
      </c>
      <c r="O10" s="8" t="n">
        <v>0.7785</v>
      </c>
      <c r="P10" s="3" t="n">
        <v>0.675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300526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16.12</v>
      </c>
      <c r="AO10" s="4" t="n">
        <v>16.21</v>
      </c>
      <c r="AP10" s="3" t="n">
        <v>15.46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7.114147909967848</v>
      </c>
      <c r="E11" s="2" t="n">
        <v>4.115071919949958</v>
      </c>
      <c r="F11" s="3" t="n">
        <v>-5.213839500240256</v>
      </c>
      <c r="G11" s="4" t="n">
        <v>2037</v>
      </c>
      <c r="H11" s="4" t="n">
        <v>1852</v>
      </c>
      <c r="I11" s="3" t="n">
        <v>1084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0.4741</v>
      </c>
      <c r="O11" s="8" t="n">
        <v>0.5937</v>
      </c>
      <c r="P11" s="3" t="n">
        <v>0.4433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33151</t>
        </is>
      </c>
      <c r="V11" s="10" t="inlineStr">
        <is>
          <t>36356</t>
        </is>
      </c>
      <c r="W11" s="3" t="inlineStr">
        <is>
          <t>32786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79.95</v>
      </c>
      <c r="AO11" s="4" t="n">
        <v>83.23999999999999</v>
      </c>
      <c r="AP11" s="3" t="n">
        <v>78.90000000000001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2.211874272409773</v>
      </c>
      <c r="E12" s="2" t="n">
        <v>0.6833712984054727</v>
      </c>
      <c r="F12" s="3" t="n">
        <v>-3.959276018099544</v>
      </c>
      <c r="G12" s="4" t="n">
        <v>425</v>
      </c>
      <c r="H12" s="4" t="n">
        <v>728</v>
      </c>
      <c r="I12" s="3" t="n">
        <v>581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0.1033</v>
      </c>
      <c r="O12" s="8" t="n">
        <v>0.1896</v>
      </c>
      <c r="P12" s="3" t="n">
        <v>0.2044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100004</t>
        </is>
      </c>
      <c r="V12" s="10" t="inlineStr">
        <is>
          <t>162655</t>
        </is>
      </c>
      <c r="W12" s="3" t="inlineStr">
        <is>
          <t>154769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8.779999999999999</v>
      </c>
      <c r="AO12" s="4" t="n">
        <v>8.84</v>
      </c>
      <c r="AP12" s="3" t="n">
        <v>8.49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4.855967078189289</v>
      </c>
      <c r="E13" s="2" t="n">
        <v>-0.9680795395081043</v>
      </c>
      <c r="F13" s="3" t="n">
        <v>-3.091149273447825</v>
      </c>
      <c r="G13" s="4" t="n">
        <v>577</v>
      </c>
      <c r="H13" s="4" t="n">
        <v>751</v>
      </c>
      <c r="I13" s="3" t="n">
        <v>1215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0.127</v>
      </c>
      <c r="O13" s="8" t="n">
        <v>0.1288</v>
      </c>
      <c r="P13" s="3" t="n">
        <v>0.1898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26385</t>
        </is>
      </c>
      <c r="V13" s="10" t="inlineStr">
        <is>
          <t>26111</t>
        </is>
      </c>
      <c r="W13" s="3" t="inlineStr">
        <is>
          <t>27668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38.22</v>
      </c>
      <c r="AO13" s="4" t="n">
        <v>37.85</v>
      </c>
      <c r="AP13" s="3" t="n">
        <v>36.68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-2.064220183486235</v>
      </c>
      <c r="E14" s="2" t="n">
        <v>0.1756440281030345</v>
      </c>
      <c r="F14" s="3" t="n">
        <v>-0.1022793687901712</v>
      </c>
      <c r="G14" s="4" t="n">
        <v>1052</v>
      </c>
      <c r="H14" s="4" t="n">
        <v>508</v>
      </c>
      <c r="I14" s="3" t="n">
        <v>234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0.4055</v>
      </c>
      <c r="O14" s="8" t="n">
        <v>0.2351</v>
      </c>
      <c r="P14" s="3" t="n">
        <v>0.09369999999999999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5989</t>
        </is>
      </c>
      <c r="V14" s="10" t="inlineStr">
        <is>
          <t>3667</t>
        </is>
      </c>
      <c r="W14" s="3" t="inlineStr">
        <is>
          <t>981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341.6</v>
      </c>
      <c r="AO14" s="4" t="n">
        <v>342.2</v>
      </c>
      <c r="AP14" s="3" t="n">
        <v>341.85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2.215362266206644</v>
      </c>
      <c r="E15" s="2" t="n">
        <v>-2.558180849173917</v>
      </c>
      <c r="F15" s="3" t="n">
        <v>2.370100273473103</v>
      </c>
      <c r="G15" s="4" t="n">
        <v>335</v>
      </c>
      <c r="H15" s="4" t="n">
        <v>445</v>
      </c>
      <c r="I15" s="3" t="n">
        <v>367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0.6492</v>
      </c>
      <c r="O15" s="8" t="n">
        <v>0.2483</v>
      </c>
      <c r="P15" s="3" t="n">
        <v>0.8153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56.29</v>
      </c>
      <c r="AO15" s="4" t="n">
        <v>54.85</v>
      </c>
      <c r="AP15" s="3" t="n">
        <v>56.15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2.948367611103121</v>
      </c>
      <c r="E16" s="2" t="n">
        <v>-0.4610226320201111</v>
      </c>
      <c r="F16" s="3" t="n">
        <v>-3.31228070175439</v>
      </c>
      <c r="G16" s="4" t="n">
        <v>11360</v>
      </c>
      <c r="H16" s="4" t="n">
        <v>10424</v>
      </c>
      <c r="I16" s="3" t="n">
        <v>14494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6.8937</v>
      </c>
      <c r="O16" s="8" t="n">
        <v>6.144</v>
      </c>
      <c r="P16" s="3" t="n">
        <v>7.2943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95128</t>
        </is>
      </c>
      <c r="V16" s="10" t="inlineStr">
        <is>
          <t>94108</t>
        </is>
      </c>
      <c r="W16" s="3" t="inlineStr">
        <is>
          <t>116069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357.9</v>
      </c>
      <c r="AO16" s="4" t="n">
        <v>356.25</v>
      </c>
      <c r="AP16" s="3" t="n">
        <v>344.45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2.003757044458359</v>
      </c>
      <c r="E17" s="2" t="n">
        <v>0.2823818293431497</v>
      </c>
      <c r="F17" s="3" t="n">
        <v>-2.571008814887366</v>
      </c>
      <c r="G17" s="4" t="n">
        <v>27575</v>
      </c>
      <c r="H17" s="4" t="n">
        <v>19318</v>
      </c>
      <c r="I17" s="3" t="n">
        <v>36143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75.23060000000001</v>
      </c>
      <c r="O17" s="8" t="n">
        <v>53.8209</v>
      </c>
      <c r="P17" s="3" t="n">
        <v>77.7042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1006716</t>
        </is>
      </c>
      <c r="V17" s="10" t="inlineStr">
        <is>
          <t>564414</t>
        </is>
      </c>
      <c r="W17" s="3" t="inlineStr">
        <is>
          <t>759171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2191000</v>
      </c>
      <c r="AC17" s="5" t="n">
        <v>3190000</v>
      </c>
      <c r="AD17" s="4" t="n">
        <v>2356</v>
      </c>
      <c r="AE17" s="4" t="n">
        <v>3999</v>
      </c>
      <c r="AF17" s="5" t="n">
        <v>5446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409.85</v>
      </c>
      <c r="AL17" s="4" t="n">
        <v>411.8</v>
      </c>
      <c r="AM17" s="5" t="n">
        <v>401.35</v>
      </c>
      <c r="AN17" s="4" t="n">
        <v>407.25</v>
      </c>
      <c r="AO17" s="4" t="n">
        <v>408.4</v>
      </c>
      <c r="AP17" s="3" t="n">
        <v>397.9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-0.9951219512195093</v>
      </c>
      <c r="E18" s="2" t="n">
        <v>-3.56063592169229</v>
      </c>
      <c r="F18" s="3" t="n">
        <v>-1.362397820163488</v>
      </c>
      <c r="G18" s="4" t="n">
        <v>78990</v>
      </c>
      <c r="H18" s="4" t="n">
        <v>41000</v>
      </c>
      <c r="I18" s="3" t="n">
        <v>43807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119.8614</v>
      </c>
      <c r="O18" s="8" t="n">
        <v>50.2353</v>
      </c>
      <c r="P18" s="3" t="n">
        <v>50.389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476023</t>
        </is>
      </c>
      <c r="V18" s="10" t="inlineStr">
        <is>
          <t>266331</t>
        </is>
      </c>
      <c r="W18" s="3" t="inlineStr">
        <is>
          <t>255607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761.1</v>
      </c>
      <c r="AO18" s="4" t="n">
        <v>734</v>
      </c>
      <c r="AP18" s="3" t="n">
        <v>724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0.5643977875606727</v>
      </c>
      <c r="E19" s="2" t="n">
        <v>0.7744976989561092</v>
      </c>
      <c r="F19" s="3" t="n">
        <v>-4.989975495656044</v>
      </c>
      <c r="G19" s="4" t="n">
        <v>1435</v>
      </c>
      <c r="H19" s="4" t="n">
        <v>1446</v>
      </c>
      <c r="I19" s="3" t="n">
        <v>2339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1.4301</v>
      </c>
      <c r="O19" s="8" t="n">
        <v>1.4718</v>
      </c>
      <c r="P19" s="3" t="n">
        <v>1.3464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20635</t>
        </is>
      </c>
      <c r="V19" s="10" t="inlineStr">
        <is>
          <t>20260</t>
        </is>
      </c>
      <c r="W19" s="3" t="inlineStr">
        <is>
          <t>22077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445.45</v>
      </c>
      <c r="AO19" s="4" t="n">
        <v>448.9</v>
      </c>
      <c r="AP19" s="3" t="n">
        <v>426.5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-0.7343941248470097</v>
      </c>
      <c r="E20" s="2" t="n">
        <v>-1.191944101931758</v>
      </c>
      <c r="F20" s="3" t="n">
        <v>-1.899611758180816</v>
      </c>
      <c r="G20" s="4" t="n">
        <v>158</v>
      </c>
      <c r="H20" s="4" t="n">
        <v>156</v>
      </c>
      <c r="I20" s="3" t="n">
        <v>132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0.2212</v>
      </c>
      <c r="O20" s="8" t="n">
        <v>0.3002</v>
      </c>
      <c r="P20" s="3" t="n">
        <v>0.3193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145.98</v>
      </c>
      <c r="AO20" s="4" t="n">
        <v>144.24</v>
      </c>
      <c r="AP20" s="3" t="n">
        <v>141.5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-0.6870229007633577</v>
      </c>
      <c r="E21" s="2" t="n">
        <v>0.01921598770176405</v>
      </c>
      <c r="F21" s="3" t="n">
        <v>-0.7588856868395697</v>
      </c>
      <c r="G21" s="4" t="n">
        <v>914</v>
      </c>
      <c r="H21" s="4" t="n">
        <v>376</v>
      </c>
      <c r="I21" s="3" t="n">
        <v>326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0.3062</v>
      </c>
      <c r="O21" s="8" t="n">
        <v>0.1054</v>
      </c>
      <c r="P21" s="3" t="n">
        <v>0.07480000000000001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20195</t>
        </is>
      </c>
      <c r="V21" s="10" t="inlineStr">
        <is>
          <t>6574</t>
        </is>
      </c>
      <c r="W21" s="3" t="inlineStr">
        <is>
          <t>5036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104.08</v>
      </c>
      <c r="AO21" s="4" t="n">
        <v>104.1</v>
      </c>
      <c r="AP21" s="3" t="n">
        <v>103.31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0.05303030303030074</v>
      </c>
      <c r="E22" s="2" t="n">
        <v>1.224098331692789</v>
      </c>
      <c r="F22" s="3" t="n">
        <v>-2.406123772004189</v>
      </c>
      <c r="G22" s="4" t="n">
        <v>18547</v>
      </c>
      <c r="H22" s="4" t="n">
        <v>31459</v>
      </c>
      <c r="I22" s="3" t="n">
        <v>22924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37.4043</v>
      </c>
      <c r="O22" s="8" t="n">
        <v>91.1003</v>
      </c>
      <c r="P22" s="3" t="n">
        <v>26.9591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92299</t>
        </is>
      </c>
      <c r="V22" s="10" t="inlineStr">
        <is>
          <t>348079</t>
        </is>
      </c>
      <c r="W22" s="3" t="inlineStr">
        <is>
          <t>63517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1981.05</v>
      </c>
      <c r="AO22" s="4" t="n">
        <v>2005.3</v>
      </c>
      <c r="AP22" s="3" t="n">
        <v>1957.05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0.1564537157757371</v>
      </c>
      <c r="E23" s="2" t="n">
        <v>0.6508721687060662</v>
      </c>
      <c r="F23" s="3" t="n">
        <v>-1.655457837558183</v>
      </c>
      <c r="G23" s="4" t="n">
        <v>675</v>
      </c>
      <c r="H23" s="4" t="n">
        <v>853</v>
      </c>
      <c r="I23" s="3" t="n">
        <v>790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0.465</v>
      </c>
      <c r="O23" s="8" t="n">
        <v>0.8998</v>
      </c>
      <c r="P23" s="3" t="n">
        <v>0.5579999999999999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38.41</v>
      </c>
      <c r="AO23" s="4" t="n">
        <v>38.66</v>
      </c>
      <c r="AP23" s="3" t="n">
        <v>38.02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-0.05860054571757866</v>
      </c>
      <c r="E24" s="2" t="n">
        <v>1.368758589097569</v>
      </c>
      <c r="F24" s="3" t="n">
        <v>-2.133870792812989</v>
      </c>
      <c r="G24" s="4" t="n">
        <v>72546</v>
      </c>
      <c r="H24" s="4" t="n">
        <v>38874</v>
      </c>
      <c r="I24" s="3" t="n">
        <v>34364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376.9586</v>
      </c>
      <c r="O24" s="8" t="n">
        <v>172.2771</v>
      </c>
      <c r="P24" s="3" t="n">
        <v>145.0009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373449</t>
        </is>
      </c>
      <c r="V24" s="10" t="inlineStr">
        <is>
          <t>146026</t>
        </is>
      </c>
      <c r="W24" s="3" t="inlineStr">
        <is>
          <t>130250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697875</v>
      </c>
      <c r="AC24" s="5" t="n">
        <v>928750</v>
      </c>
      <c r="AD24" s="4" t="n">
        <v>2618</v>
      </c>
      <c r="AE24" s="4" t="n">
        <v>7637</v>
      </c>
      <c r="AF24" s="5" t="n">
        <v>9881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5500.75</v>
      </c>
      <c r="AL24" s="4" t="n">
        <v>5567.6</v>
      </c>
      <c r="AM24" s="5" t="n">
        <v>5447</v>
      </c>
      <c r="AN24" s="4" t="n">
        <v>5457.5</v>
      </c>
      <c r="AO24" s="4" t="n">
        <v>5532.2</v>
      </c>
      <c r="AP24" s="3" t="n">
        <v>5414.15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0.3735998290221625</v>
      </c>
      <c r="E25" s="2" t="n">
        <v>2.575589014957698</v>
      </c>
      <c r="F25" s="3" t="n">
        <v>0.09510078108153974</v>
      </c>
      <c r="G25" s="4" t="n">
        <v>4329</v>
      </c>
      <c r="H25" s="4" t="n">
        <v>4554</v>
      </c>
      <c r="I25" s="3" t="n">
        <v>4260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23.4927</v>
      </c>
      <c r="O25" s="8" t="n">
        <v>29.2993</v>
      </c>
      <c r="P25" s="3" t="n">
        <v>22.3193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3403</t>
        </is>
      </c>
      <c r="V25" s="10" t="inlineStr">
        <is>
          <t>3090</t>
        </is>
      </c>
      <c r="W25" s="3" t="inlineStr">
        <is>
          <t>2534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30292.1</v>
      </c>
      <c r="AO25" s="4" t="n">
        <v>31072.3</v>
      </c>
      <c r="AP25" s="3" t="n">
        <v>31101.85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4.943998189840485</v>
      </c>
      <c r="E26" s="2" t="n">
        <v>-0.5012936610608058</v>
      </c>
      <c r="F26" s="3" t="n">
        <v>-1.646893114469902</v>
      </c>
      <c r="G26" s="4" t="n">
        <v>83658</v>
      </c>
      <c r="H26" s="4" t="n">
        <v>44675</v>
      </c>
      <c r="I26" s="3" t="n">
        <v>26786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251.508</v>
      </c>
      <c r="O26" s="8" t="n">
        <v>77.6418</v>
      </c>
      <c r="P26" s="3" t="n">
        <v>56.80090000000001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4952921</t>
        </is>
      </c>
      <c r="V26" s="10" t="inlineStr">
        <is>
          <t>1854248</t>
        </is>
      </c>
      <c r="W26" s="3" t="inlineStr">
        <is>
          <t>1419916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16964100</v>
      </c>
      <c r="AC26" s="5" t="n">
        <v>13643100</v>
      </c>
      <c r="AD26" s="4" t="n">
        <v>3556</v>
      </c>
      <c r="AE26" s="4" t="n">
        <v>8095</v>
      </c>
      <c r="AF26" s="5" t="n">
        <v>7197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186.88</v>
      </c>
      <c r="AL26" s="4" t="n">
        <v>185.99</v>
      </c>
      <c r="AM26" s="5" t="n">
        <v>183.1</v>
      </c>
      <c r="AN26" s="4" t="n">
        <v>185.52</v>
      </c>
      <c r="AO26" s="4" t="n">
        <v>184.59</v>
      </c>
      <c r="AP26" s="3" t="n">
        <v>181.55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1.01711140361373</v>
      </c>
      <c r="E27" s="2" t="n">
        <v>0.5764826660349079</v>
      </c>
      <c r="F27" s="3" t="n">
        <v>0.2669597989949776</v>
      </c>
      <c r="G27" s="4" t="n">
        <v>32946</v>
      </c>
      <c r="H27" s="4" t="n">
        <v>21242</v>
      </c>
      <c r="I27" s="3" t="n">
        <v>28236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145.7994</v>
      </c>
      <c r="O27" s="8" t="n">
        <v>35.7911</v>
      </c>
      <c r="P27" s="3" t="n">
        <v>66.55720000000001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3437012</t>
        </is>
      </c>
      <c r="V27" s="10" t="inlineStr">
        <is>
          <t>600119</t>
        </is>
      </c>
      <c r="W27" s="3" t="inlineStr">
        <is>
          <t>1170828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9102600</v>
      </c>
      <c r="AC27" s="5" t="n">
        <v>14586000</v>
      </c>
      <c r="AD27" s="4" t="n">
        <v>1953</v>
      </c>
      <c r="AE27" s="4" t="n">
        <v>4678</v>
      </c>
      <c r="AF27" s="5" t="n">
        <v>7662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254.83</v>
      </c>
      <c r="AL27" s="4" t="n">
        <v>256.58</v>
      </c>
      <c r="AM27" s="5" t="n">
        <v>257.54</v>
      </c>
      <c r="AN27" s="4" t="n">
        <v>253.26</v>
      </c>
      <c r="AO27" s="4" t="n">
        <v>254.72</v>
      </c>
      <c r="AP27" s="3" t="n">
        <v>255.4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5.000000000000003</v>
      </c>
      <c r="E28" s="2" t="n">
        <v>-4.640324214792298</v>
      </c>
      <c r="F28" s="3" t="n">
        <v>0.828729281767957</v>
      </c>
      <c r="G28" s="4" t="n">
        <v>17</v>
      </c>
      <c r="H28" s="4" t="n">
        <v>123</v>
      </c>
      <c r="I28" s="3" t="n">
        <v>26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0.0038</v>
      </c>
      <c r="O28" s="8" t="n">
        <v>0.0332</v>
      </c>
      <c r="P28" s="3" t="n">
        <v>0.0032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675</t>
        </is>
      </c>
      <c r="V28" s="10" t="inlineStr">
        <is>
          <t>2480</t>
        </is>
      </c>
      <c r="W28" s="3" t="inlineStr">
        <is>
          <t>519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49.35</v>
      </c>
      <c r="AO28" s="4" t="n">
        <v>47.06</v>
      </c>
      <c r="AP28" s="3" t="n">
        <v>47.45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-0.03130870381965119</v>
      </c>
      <c r="E29" s="2" t="n">
        <v>1.511118070779827</v>
      </c>
      <c r="F29" s="3" t="n">
        <v>-0.1774006941766259</v>
      </c>
      <c r="G29" s="4" t="n">
        <v>26035</v>
      </c>
      <c r="H29" s="4" t="n">
        <v>27437</v>
      </c>
      <c r="I29" s="3" t="n">
        <v>31182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22.525</v>
      </c>
      <c r="O29" s="8" t="n">
        <v>17.6406</v>
      </c>
      <c r="P29" s="3" t="n">
        <v>18.1705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217707</t>
        </is>
      </c>
      <c r="V29" s="10" t="inlineStr">
        <is>
          <t>125485</t>
        </is>
      </c>
      <c r="W29" s="3" t="inlineStr">
        <is>
          <t>143729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638.6</v>
      </c>
      <c r="AO29" s="4" t="n">
        <v>648.25</v>
      </c>
      <c r="AP29" s="3" t="n">
        <v>647.1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0.8259587020649001</v>
      </c>
      <c r="E30" s="2" t="n">
        <v>2.477082114296852</v>
      </c>
      <c r="F30" s="3" t="n">
        <v>-0.5138941758659993</v>
      </c>
      <c r="G30" s="4" t="n">
        <v>711</v>
      </c>
      <c r="H30" s="4" t="n">
        <v>364</v>
      </c>
      <c r="I30" s="3" t="n">
        <v>332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0.9039</v>
      </c>
      <c r="O30" s="8" t="n">
        <v>0.1274</v>
      </c>
      <c r="P30" s="3" t="n">
        <v>0.522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140417</t>
        </is>
      </c>
      <c r="V30" s="10" t="inlineStr">
        <is>
          <t>15532</t>
        </is>
      </c>
      <c r="W30" s="3" t="inlineStr">
        <is>
          <t>89577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51.27</v>
      </c>
      <c r="AO30" s="4" t="n">
        <v>52.54</v>
      </c>
      <c r="AP30" s="3" t="n">
        <v>52.27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</v>
      </c>
      <c r="F31" s="3" t="n">
        <v>0.001000010000099091</v>
      </c>
      <c r="G31" s="4" t="n">
        <v>17</v>
      </c>
      <c r="H31" s="4" t="n">
        <v>45</v>
      </c>
      <c r="I31" s="3" t="n">
        <v>23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0.2649</v>
      </c>
      <c r="O31" s="8" t="n">
        <v>0.6495000000000001</v>
      </c>
      <c r="P31" s="3" t="n">
        <v>0.3429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1954</t>
        </is>
      </c>
      <c r="V31" s="10" t="inlineStr">
        <is>
          <t>6351</t>
        </is>
      </c>
      <c r="W31" s="3" t="inlineStr">
        <is>
          <t>3345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1.003861003861013</v>
      </c>
      <c r="E32" s="2" t="n">
        <v>1.345565749235467</v>
      </c>
      <c r="F32" s="3" t="n">
        <v>-1.403138201569111</v>
      </c>
      <c r="G32" s="4" t="n">
        <v>273</v>
      </c>
      <c r="H32" s="4" t="n">
        <v>340</v>
      </c>
      <c r="I32" s="3" t="n">
        <v>314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0.0538</v>
      </c>
      <c r="O32" s="8" t="n">
        <v>0.1152</v>
      </c>
      <c r="P32" s="3" t="n">
        <v>0.1715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5896</t>
        </is>
      </c>
      <c r="V32" s="10" t="inlineStr">
        <is>
          <t>11555</t>
        </is>
      </c>
      <c r="W32" s="3" t="inlineStr">
        <is>
          <t>21019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65.40000000000001</v>
      </c>
      <c r="AO32" s="4" t="n">
        <v>66.28</v>
      </c>
      <c r="AP32" s="3" t="n">
        <v>65.34999999999999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1.378598645215928</v>
      </c>
      <c r="E33" s="2" t="n">
        <v>0.9239683658288214</v>
      </c>
      <c r="F33" s="3" t="n">
        <v>-0.129309230092844</v>
      </c>
      <c r="G33" s="4" t="n">
        <v>22005</v>
      </c>
      <c r="H33" s="4" t="n">
        <v>15028</v>
      </c>
      <c r="I33" s="3" t="n">
        <v>28076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78.9007</v>
      </c>
      <c r="O33" s="8" t="n">
        <v>50.0076</v>
      </c>
      <c r="P33" s="3" t="n">
        <v>62.468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223343</t>
        </is>
      </c>
      <c r="V33" s="10" t="inlineStr">
        <is>
          <t>71598</t>
        </is>
      </c>
      <c r="W33" s="3" t="inlineStr">
        <is>
          <t>86352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617700</v>
      </c>
      <c r="AC33" s="5" t="n">
        <v>490800</v>
      </c>
      <c r="AD33" s="4" t="n">
        <v>1576</v>
      </c>
      <c r="AE33" s="4" t="n">
        <v>3118</v>
      </c>
      <c r="AF33" s="5" t="n">
        <v>3606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1930.55</v>
      </c>
      <c r="AL33" s="4" t="n">
        <v>1949</v>
      </c>
      <c r="AM33" s="5" t="n">
        <v>1943.25</v>
      </c>
      <c r="AN33" s="4" t="n">
        <v>1915.65</v>
      </c>
      <c r="AO33" s="4" t="n">
        <v>1933.35</v>
      </c>
      <c r="AP33" s="3" t="n">
        <v>1930.85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0.478777976213108</v>
      </c>
      <c r="E34" s="2" t="n">
        <v>-0.41977082781834</v>
      </c>
      <c r="F34" s="3" t="n">
        <v>-0.5962327206440764</v>
      </c>
      <c r="G34" s="4" t="n">
        <v>1396</v>
      </c>
      <c r="H34" s="4" t="n">
        <v>2139</v>
      </c>
      <c r="I34" s="3" t="n">
        <v>3324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1.8536</v>
      </c>
      <c r="O34" s="8" t="n">
        <v>2.5022</v>
      </c>
      <c r="P34" s="3" t="n">
        <v>12.2842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9452</t>
        </is>
      </c>
      <c r="V34" s="10" t="inlineStr">
        <is>
          <t>13469</t>
        </is>
      </c>
      <c r="W34" s="3" t="inlineStr">
        <is>
          <t>83301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1322.15</v>
      </c>
      <c r="AO34" s="4" t="n">
        <v>1316.6</v>
      </c>
      <c r="AP34" s="3" t="n">
        <v>1308.75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1.854140914709522</v>
      </c>
      <c r="E35" s="2" t="n">
        <v>-0.3640776699029049</v>
      </c>
      <c r="F35" s="3" t="n">
        <v>-0.1218026796589715</v>
      </c>
      <c r="G35" s="4" t="n">
        <v>789</v>
      </c>
      <c r="H35" s="4" t="n">
        <v>996</v>
      </c>
      <c r="I35" s="3" t="n">
        <v>607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0.2352</v>
      </c>
      <c r="O35" s="8" t="n">
        <v>0.2444</v>
      </c>
      <c r="P35" s="3" t="n">
        <v>0.1345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210295</t>
        </is>
      </c>
      <c r="V35" s="10" t="inlineStr">
        <is>
          <t>173775</t>
        </is>
      </c>
      <c r="W35" s="3" t="inlineStr">
        <is>
          <t>126307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8.24</v>
      </c>
      <c r="AO35" s="4" t="n">
        <v>8.210000000000001</v>
      </c>
      <c r="AP35" s="3" t="n">
        <v>8.199999999999999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2.210328485046573</v>
      </c>
      <c r="E36" s="2" t="n">
        <v>-0.6355678138865426</v>
      </c>
      <c r="F36" s="3" t="n">
        <v>-2.602783812052469</v>
      </c>
      <c r="G36" s="4" t="n">
        <v>23035</v>
      </c>
      <c r="H36" s="4" t="n">
        <v>25175</v>
      </c>
      <c r="I36" s="3" t="n">
        <v>22365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24.4614</v>
      </c>
      <c r="O36" s="8" t="n">
        <v>30.9648</v>
      </c>
      <c r="P36" s="3" t="n">
        <v>23.446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74968</t>
        </is>
      </c>
      <c r="V36" s="10" t="inlineStr">
        <is>
          <t>108578</t>
        </is>
      </c>
      <c r="W36" s="3" t="inlineStr">
        <is>
          <t>80473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1250.85</v>
      </c>
      <c r="AO36" s="4" t="n">
        <v>1242.9</v>
      </c>
      <c r="AP36" s="3" t="n">
        <v>1210.55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-0.5274725274725318</v>
      </c>
      <c r="E37" s="2" t="n">
        <v>1.104728236853734</v>
      </c>
      <c r="F37" s="3" t="n">
        <v>-2.272727272727271</v>
      </c>
      <c r="G37" s="4" t="n">
        <v>163</v>
      </c>
      <c r="H37" s="4" t="n">
        <v>94</v>
      </c>
      <c r="I37" s="3" t="n">
        <v>101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0.0272</v>
      </c>
      <c r="O37" s="8" t="n">
        <v>0.008199999999999999</v>
      </c>
      <c r="P37" s="3" t="n">
        <v>0.0246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8625</t>
        </is>
      </c>
      <c r="V37" s="10" t="inlineStr">
        <is>
          <t>2802</t>
        </is>
      </c>
      <c r="W37" s="3" t="inlineStr">
        <is>
          <t>9281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22.63</v>
      </c>
      <c r="AO37" s="4" t="n">
        <v>22.88</v>
      </c>
      <c r="AP37" s="3" t="n">
        <v>22.36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-0.1685742170171115</v>
      </c>
      <c r="E38" s="2" t="n">
        <v>-3.3771773906861</v>
      </c>
      <c r="F38" s="3" t="n">
        <v>-4.856512141280349</v>
      </c>
      <c r="G38" s="4" t="n">
        <v>17828</v>
      </c>
      <c r="H38" s="4" t="n">
        <v>21045</v>
      </c>
      <c r="I38" s="3" t="n">
        <v>18162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14.3853</v>
      </c>
      <c r="O38" s="8" t="n">
        <v>18.3861</v>
      </c>
      <c r="P38" s="3" t="n">
        <v>18.559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109018</t>
        </is>
      </c>
      <c r="V38" s="10" t="inlineStr">
        <is>
          <t>150648</t>
        </is>
      </c>
      <c r="W38" s="3" t="inlineStr">
        <is>
          <t>153716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562.6</v>
      </c>
      <c r="AO38" s="4" t="n">
        <v>543.6</v>
      </c>
      <c r="AP38" s="3" t="n">
        <v>517.2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0.01769285208775303</v>
      </c>
      <c r="E39" s="2" t="n">
        <v>2.140456394834602</v>
      </c>
      <c r="F39" s="3" t="n">
        <v>-2.511257360581924</v>
      </c>
      <c r="G39" s="4" t="n">
        <v>1681</v>
      </c>
      <c r="H39" s="4" t="n">
        <v>1333</v>
      </c>
      <c r="I39" s="3" t="n">
        <v>1439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0.3796</v>
      </c>
      <c r="O39" s="8" t="n">
        <v>0.3039</v>
      </c>
      <c r="P39" s="3" t="n">
        <v>0.5674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39081</t>
        </is>
      </c>
      <c r="V39" s="10" t="inlineStr">
        <is>
          <t>41055</t>
        </is>
      </c>
      <c r="W39" s="3" t="inlineStr">
        <is>
          <t>78994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56.53</v>
      </c>
      <c r="AO39" s="4" t="n">
        <v>57.74</v>
      </c>
      <c r="AP39" s="3" t="n">
        <v>56.29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2.036559931296776</v>
      </c>
      <c r="E40" s="2" t="n">
        <v>-1.376698328724305</v>
      </c>
      <c r="F40" s="3" t="n">
        <v>-0.4510819871990302</v>
      </c>
      <c r="G40" s="4" t="n">
        <v>61915</v>
      </c>
      <c r="H40" s="4" t="n">
        <v>55509</v>
      </c>
      <c r="I40" s="3" t="n">
        <v>62271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225.7228</v>
      </c>
      <c r="O40" s="8" t="n">
        <v>149.7682</v>
      </c>
      <c r="P40" s="3" t="n">
        <v>224.0184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1021115</t>
        </is>
      </c>
      <c r="V40" s="10" t="inlineStr">
        <is>
          <t>662214</t>
        </is>
      </c>
      <c r="W40" s="3" t="inlineStr">
        <is>
          <t>1249387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1465625</v>
      </c>
      <c r="AC40" s="5" t="n">
        <v>4212500</v>
      </c>
      <c r="AD40" s="4" t="n">
        <v>3383</v>
      </c>
      <c r="AE40" s="4" t="n">
        <v>4678</v>
      </c>
      <c r="AF40" s="5" t="n">
        <v>9555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838.8</v>
      </c>
      <c r="AL40" s="4" t="n">
        <v>827.25</v>
      </c>
      <c r="AM40" s="5" t="n">
        <v>824.45</v>
      </c>
      <c r="AN40" s="4" t="n">
        <v>831.7</v>
      </c>
      <c r="AO40" s="4" t="n">
        <v>820.25</v>
      </c>
      <c r="AP40" s="3" t="n">
        <v>816.55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1.004574017868593</v>
      </c>
      <c r="E41" s="2" t="n">
        <v>0.2497037413238376</v>
      </c>
      <c r="F41" s="3" t="n">
        <v>-2.041204035969093</v>
      </c>
      <c r="G41" s="4" t="n">
        <v>55299</v>
      </c>
      <c r="H41" s="4" t="n">
        <v>39593</v>
      </c>
      <c r="I41" s="3" t="n">
        <v>46534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260.5722</v>
      </c>
      <c r="O41" s="8" t="n">
        <v>240.0396</v>
      </c>
      <c r="P41" s="3" t="n">
        <v>178.4971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413962</t>
        </is>
      </c>
      <c r="V41" s="10" t="inlineStr">
        <is>
          <t>488830</t>
        </is>
      </c>
      <c r="W41" s="3" t="inlineStr">
        <is>
          <t>243262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3585600</v>
      </c>
      <c r="AC41" s="5" t="n">
        <v>3687000</v>
      </c>
      <c r="AD41" s="4" t="n">
        <v>14674</v>
      </c>
      <c r="AE41" s="4" t="n">
        <v>17531</v>
      </c>
      <c r="AF41" s="5" t="n">
        <v>17432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2380.95</v>
      </c>
      <c r="AL41" s="4" t="n">
        <v>2389.05</v>
      </c>
      <c r="AM41" s="5" t="n">
        <v>2336.05</v>
      </c>
      <c r="AN41" s="4" t="n">
        <v>2362.8</v>
      </c>
      <c r="AO41" s="4" t="n">
        <v>2368.7</v>
      </c>
      <c r="AP41" s="3" t="n">
        <v>2320.35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3.340914013428636</v>
      </c>
      <c r="E42" s="2" t="n">
        <v>-0.1414723604925358</v>
      </c>
      <c r="F42" s="3" t="n">
        <v>-3.095812782033792</v>
      </c>
      <c r="G42" s="4" t="n">
        <v>169547</v>
      </c>
      <c r="H42" s="4" t="n">
        <v>82594</v>
      </c>
      <c r="I42" s="3" t="n">
        <v>86827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780.3414</v>
      </c>
      <c r="O42" s="8" t="n">
        <v>349.1972</v>
      </c>
      <c r="P42" s="3" t="n">
        <v>330.131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1407287</t>
        </is>
      </c>
      <c r="V42" s="10" t="inlineStr">
        <is>
          <t>893002</t>
        </is>
      </c>
      <c r="W42" s="3" t="inlineStr">
        <is>
          <t>785087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3601125</v>
      </c>
      <c r="AC42" s="5" t="n">
        <v>2756250</v>
      </c>
      <c r="AD42" s="4" t="n">
        <v>9549</v>
      </c>
      <c r="AE42" s="4" t="n">
        <v>14371</v>
      </c>
      <c r="AF42" s="5" t="n">
        <v>17466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961.9</v>
      </c>
      <c r="AL42" s="4" t="n">
        <v>960.7</v>
      </c>
      <c r="AM42" s="5" t="n">
        <v>930.45</v>
      </c>
      <c r="AN42" s="4" t="n">
        <v>954.25</v>
      </c>
      <c r="AO42" s="4" t="n">
        <v>952.9</v>
      </c>
      <c r="AP42" s="3" t="n">
        <v>923.4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0.9639475136948412</v>
      </c>
      <c r="E43" s="2" t="n">
        <v>1.009421265141319</v>
      </c>
      <c r="F43" s="3" t="n">
        <v>-1.52814790139906</v>
      </c>
      <c r="G43" s="4" t="n">
        <v>74993</v>
      </c>
      <c r="H43" s="4" t="n">
        <v>65546</v>
      </c>
      <c r="I43" s="3" t="n">
        <v>88959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372.0129</v>
      </c>
      <c r="O43" s="8" t="n">
        <v>256.7573</v>
      </c>
      <c r="P43" s="3" t="n">
        <v>248.2776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1763184</t>
        </is>
      </c>
      <c r="V43" s="10" t="inlineStr">
        <is>
          <t>1188147</t>
        </is>
      </c>
      <c r="W43" s="3" t="inlineStr">
        <is>
          <t>828878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4907600</v>
      </c>
      <c r="AC43" s="5" t="n">
        <v>4516400</v>
      </c>
      <c r="AD43" s="4" t="n">
        <v>6321</v>
      </c>
      <c r="AE43" s="4" t="n">
        <v>16565</v>
      </c>
      <c r="AF43" s="5" t="n">
        <v>16354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1198.55</v>
      </c>
      <c r="AL43" s="4" t="n">
        <v>1210.9</v>
      </c>
      <c r="AM43" s="5" t="n">
        <v>1192</v>
      </c>
      <c r="AN43" s="4" t="n">
        <v>1188.8</v>
      </c>
      <c r="AO43" s="4" t="n">
        <v>1200.8</v>
      </c>
      <c r="AP43" s="3" t="n">
        <v>1182.45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0.4714711825267094</v>
      </c>
      <c r="E44" s="2" t="n">
        <v>0.3543382493775182</v>
      </c>
      <c r="F44" s="3" t="n">
        <v>-3.101440977192491</v>
      </c>
      <c r="G44" s="4" t="n">
        <v>117409</v>
      </c>
      <c r="H44" s="4" t="n">
        <v>56482</v>
      </c>
      <c r="I44" s="3" t="n">
        <v>56652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415.0646</v>
      </c>
      <c r="O44" s="8" t="n">
        <v>185.8937</v>
      </c>
      <c r="P44" s="3" t="n">
        <v>181.2647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2413415</t>
        </is>
      </c>
      <c r="V44" s="10" t="inlineStr">
        <is>
          <t>1335571</t>
        </is>
      </c>
      <c r="W44" s="3" t="inlineStr">
        <is>
          <t>1391950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522.1</v>
      </c>
      <c r="AO44" s="4" t="n">
        <v>523.95</v>
      </c>
      <c r="AP44" s="3" t="n">
        <v>507.7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0.393910795617734</v>
      </c>
      <c r="E45" s="2" t="n">
        <v>4.618465688478364</v>
      </c>
      <c r="F45" s="3" t="n">
        <v>-3.617611438840486</v>
      </c>
      <c r="G45" s="4" t="n">
        <v>4472</v>
      </c>
      <c r="H45" s="4" t="n">
        <v>10149</v>
      </c>
      <c r="I45" s="3" t="n">
        <v>11208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1.5862</v>
      </c>
      <c r="O45" s="8" t="n">
        <v>3.9617</v>
      </c>
      <c r="P45" s="3" t="n">
        <v>4.558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29546</t>
        </is>
      </c>
      <c r="V45" s="10" t="inlineStr">
        <is>
          <t>64432</t>
        </is>
      </c>
      <c r="W45" s="3" t="inlineStr">
        <is>
          <t>96588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244.67</v>
      </c>
      <c r="AO45" s="4" t="n">
        <v>255.97</v>
      </c>
      <c r="AP45" s="3" t="n">
        <v>246.71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4.311703194384745</v>
      </c>
      <c r="E46" s="2" t="n">
        <v>7.800054929964306</v>
      </c>
      <c r="F46" s="3" t="n">
        <v>-4.318471337579618</v>
      </c>
      <c r="G46" s="4" t="n">
        <v>141</v>
      </c>
      <c r="H46" s="4" t="n">
        <v>306</v>
      </c>
      <c r="I46" s="3" t="n">
        <v>213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0.0254</v>
      </c>
      <c r="O46" s="8" t="n">
        <v>0.1445</v>
      </c>
      <c r="P46" s="3" t="n">
        <v>0.0527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1700</t>
        </is>
      </c>
      <c r="V46" s="10" t="inlineStr">
        <is>
          <t>12976</t>
        </is>
      </c>
      <c r="W46" s="3" t="inlineStr">
        <is>
          <t>3201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72.81999999999999</v>
      </c>
      <c r="AO46" s="4" t="n">
        <v>78.5</v>
      </c>
      <c r="AP46" s="3" t="n">
        <v>75.11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-0.7485197184672154</v>
      </c>
      <c r="E47" s="2" t="n">
        <v>-0.3545700135074265</v>
      </c>
      <c r="F47" s="3" t="n">
        <v>-1.157865009884214</v>
      </c>
      <c r="G47" s="4" t="n">
        <v>2829</v>
      </c>
      <c r="H47" s="4" t="n">
        <v>2988</v>
      </c>
      <c r="I47" s="3" t="n">
        <v>2289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1.7833</v>
      </c>
      <c r="O47" s="8" t="n">
        <v>2.4204</v>
      </c>
      <c r="P47" s="3" t="n">
        <v>1.3852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13801</t>
        </is>
      </c>
      <c r="V47" s="10" t="inlineStr">
        <is>
          <t>16199</t>
        </is>
      </c>
      <c r="W47" s="3" t="inlineStr">
        <is>
          <t>7757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888.4</v>
      </c>
      <c r="AO47" s="4" t="n">
        <v>885.25</v>
      </c>
      <c r="AP47" s="3" t="n">
        <v>875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-2.829486224869687</v>
      </c>
      <c r="E48" s="2" t="n">
        <v>-1.302681992337164</v>
      </c>
      <c r="F48" s="3" t="n">
        <v>-4.503105590062112</v>
      </c>
      <c r="G48" s="4" t="n">
        <v>1104</v>
      </c>
      <c r="H48" s="4" t="n">
        <v>558</v>
      </c>
      <c r="I48" s="3" t="n">
        <v>595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0.3057</v>
      </c>
      <c r="O48" s="8" t="n">
        <v>0.2455</v>
      </c>
      <c r="P48" s="3" t="n">
        <v>0.3461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144182</t>
        </is>
      </c>
      <c r="V48" s="10" t="inlineStr">
        <is>
          <t>148986</t>
        </is>
      </c>
      <c r="W48" s="3" t="inlineStr">
        <is>
          <t>209320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13.05</v>
      </c>
      <c r="AO48" s="4" t="n">
        <v>12.88</v>
      </c>
      <c r="AP48" s="3" t="n">
        <v>12.3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2.480310933824279</v>
      </c>
      <c r="E49" s="2" t="n">
        <v>-0.2095912969709005</v>
      </c>
      <c r="F49" s="3" t="n">
        <v>-3.915587338100721</v>
      </c>
      <c r="G49" s="4" t="n">
        <v>9430</v>
      </c>
      <c r="H49" s="4" t="n">
        <v>8188</v>
      </c>
      <c r="I49" s="3" t="n">
        <v>9893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6.2151</v>
      </c>
      <c r="O49" s="8" t="n">
        <v>7.754700000000001</v>
      </c>
      <c r="P49" s="3" t="n">
        <v>7.5449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128625</t>
        </is>
      </c>
      <c r="V49" s="10" t="inlineStr">
        <is>
          <t>178010</t>
        </is>
      </c>
      <c r="W49" s="3" t="inlineStr">
        <is>
          <t>201327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200.39</v>
      </c>
      <c r="AO49" s="4" t="n">
        <v>199.97</v>
      </c>
      <c r="AP49" s="3" t="n">
        <v>192.14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0.3391472868217068</v>
      </c>
      <c r="E50" s="2" t="n">
        <v>-0.9818123289876057</v>
      </c>
      <c r="F50" s="3" t="n">
        <v>-3.917425227568276</v>
      </c>
      <c r="G50" s="4" t="n">
        <v>1854</v>
      </c>
      <c r="H50" s="4" t="n">
        <v>1672</v>
      </c>
      <c r="I50" s="3" t="n">
        <v>1490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0.5829</v>
      </c>
      <c r="O50" s="8" t="n">
        <v>0.7834000000000001</v>
      </c>
      <c r="P50" s="3" t="n">
        <v>0.5895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56213</t>
        </is>
      </c>
      <c r="V50" s="10" t="inlineStr">
        <is>
          <t>91524</t>
        </is>
      </c>
      <c r="W50" s="3" t="inlineStr">
        <is>
          <t>69683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62.13</v>
      </c>
      <c r="AO50" s="4" t="n">
        <v>61.52</v>
      </c>
      <c r="AP50" s="3" t="n">
        <v>59.11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1.144839549002606</v>
      </c>
      <c r="E51" s="2" t="n">
        <v>1.492025381581192</v>
      </c>
      <c r="F51" s="3" t="n">
        <v>-4.579249746535977</v>
      </c>
      <c r="G51" s="4" t="n">
        <v>9852</v>
      </c>
      <c r="H51" s="4" t="n">
        <v>10702</v>
      </c>
      <c r="I51" s="3" t="n">
        <v>11762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5.4198</v>
      </c>
      <c r="O51" s="8" t="n">
        <v>7.2429</v>
      </c>
      <c r="P51" s="3" t="n">
        <v>5.562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111317</t>
        </is>
      </c>
      <c r="V51" s="10" t="inlineStr">
        <is>
          <t>148717</t>
        </is>
      </c>
      <c r="W51" s="3" t="inlineStr">
        <is>
          <t>100621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291.55</v>
      </c>
      <c r="AO51" s="4" t="n">
        <v>295.9</v>
      </c>
      <c r="AP51" s="3" t="n">
        <v>282.35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1.4924516388267</v>
      </c>
      <c r="E53" s="2" t="n">
        <v>3.919461568915789</v>
      </c>
      <c r="F53" s="3" t="n">
        <v>-4.098182213998041</v>
      </c>
      <c r="G53" s="4" t="n">
        <v>12978</v>
      </c>
      <c r="H53" s="4" t="n">
        <v>21332</v>
      </c>
      <c r="I53" s="3" t="n">
        <v>21036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12.9569</v>
      </c>
      <c r="O53" s="8" t="n">
        <v>26.0474</v>
      </c>
      <c r="P53" s="3" t="n">
        <v>17.186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347939</t>
        </is>
      </c>
      <c r="V53" s="10" t="inlineStr">
        <is>
          <t>549234</t>
        </is>
      </c>
      <c r="W53" s="3" t="inlineStr">
        <is>
          <t>402118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176.81</v>
      </c>
      <c r="AO53" s="4" t="n">
        <v>183.74</v>
      </c>
      <c r="AP53" s="3" t="n">
        <v>176.21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1.917696432734909</v>
      </c>
      <c r="E54" s="2" t="n">
        <v>-1.366885902201892</v>
      </c>
      <c r="F54" s="3" t="n">
        <v>-0.4986663574162072</v>
      </c>
      <c r="G54" s="4" t="n">
        <v>5660</v>
      </c>
      <c r="H54" s="4" t="n">
        <v>5243</v>
      </c>
      <c r="I54" s="3" t="n">
        <v>3188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5.2787</v>
      </c>
      <c r="O54" s="8" t="n">
        <v>9.769299999999999</v>
      </c>
      <c r="P54" s="3" t="n">
        <v>3.2306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34508</t>
        </is>
      </c>
      <c r="V54" s="10" t="inlineStr">
        <is>
          <t>66359</t>
        </is>
      </c>
      <c r="W54" s="3" t="inlineStr">
        <is>
          <t>23302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874.25</v>
      </c>
      <c r="AO54" s="4" t="n">
        <v>862.3</v>
      </c>
      <c r="AP54" s="3" t="n">
        <v>858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2.160299526191984</v>
      </c>
      <c r="E55" s="2" t="n">
        <v>1.096228067330449</v>
      </c>
      <c r="F55" s="3" t="n">
        <v>1.090757434795162</v>
      </c>
      <c r="G55" s="4" t="n">
        <v>19177</v>
      </c>
      <c r="H55" s="4" t="n">
        <v>21682</v>
      </c>
      <c r="I55" s="3" t="n">
        <v>29812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26.2926</v>
      </c>
      <c r="O55" s="8" t="n">
        <v>25.4993</v>
      </c>
      <c r="P55" s="3" t="n">
        <v>46.7066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65954</t>
        </is>
      </c>
      <c r="V55" s="10" t="inlineStr">
        <is>
          <t>69931</t>
        </is>
      </c>
      <c r="W55" s="3" t="inlineStr">
        <is>
          <t>110468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1541.65</v>
      </c>
      <c r="AO55" s="4" t="n">
        <v>1558.55</v>
      </c>
      <c r="AP55" s="3" t="n">
        <v>1575.55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0.07066139061616732</v>
      </c>
      <c r="E56" s="2" t="n">
        <v>0.9744386386103572</v>
      </c>
      <c r="F56" s="3" t="n">
        <v>-2.993006993006984</v>
      </c>
      <c r="G56" s="4" t="n">
        <v>2432</v>
      </c>
      <c r="H56" s="4" t="n">
        <v>2309</v>
      </c>
      <c r="I56" s="3" t="n">
        <v>1948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1.9151</v>
      </c>
      <c r="O56" s="8" t="n">
        <v>2.7007</v>
      </c>
      <c r="P56" s="3" t="n">
        <v>1.836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9786</t>
        </is>
      </c>
      <c r="V56" s="10" t="inlineStr">
        <is>
          <t>15545</t>
        </is>
      </c>
      <c r="W56" s="3" t="inlineStr">
        <is>
          <t>10284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1062.15</v>
      </c>
      <c r="AO56" s="4" t="n">
        <v>1072.5</v>
      </c>
      <c r="AP56" s="3" t="n">
        <v>1040.4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4.340180078784472</v>
      </c>
      <c r="E57" s="2" t="n">
        <v>3.155127081507446</v>
      </c>
      <c r="F57" s="3" t="n">
        <v>-1.85608783739624</v>
      </c>
      <c r="G57" s="4" t="n">
        <v>23191</v>
      </c>
      <c r="H57" s="4" t="n">
        <v>24613</v>
      </c>
      <c r="I57" s="3" t="n">
        <v>27764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26.3512</v>
      </c>
      <c r="O57" s="8" t="n">
        <v>22.7116</v>
      </c>
      <c r="P57" s="3" t="n">
        <v>28.3987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134655</t>
        </is>
      </c>
      <c r="V57" s="10" t="inlineStr">
        <is>
          <t>135961</t>
        </is>
      </c>
      <c r="W57" s="3" t="inlineStr">
        <is>
          <t>141341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741.65</v>
      </c>
      <c r="AO57" s="4" t="n">
        <v>765.05</v>
      </c>
      <c r="AP57" s="3" t="n">
        <v>750.85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3.351244343891409</v>
      </c>
      <c r="E58" s="2" t="n">
        <v>1.703379395266097</v>
      </c>
      <c r="F58" s="3" t="n">
        <v>-4.694961996367788</v>
      </c>
      <c r="G58" s="4" t="n">
        <v>1093</v>
      </c>
      <c r="H58" s="4" t="n">
        <v>987</v>
      </c>
      <c r="I58" s="3" t="n">
        <v>1248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0.3939</v>
      </c>
      <c r="O58" s="8" t="n">
        <v>0.3571</v>
      </c>
      <c r="P58" s="3" t="n">
        <v>0.314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16548</t>
        </is>
      </c>
      <c r="V58" s="10" t="inlineStr">
        <is>
          <t>16414</t>
        </is>
      </c>
      <c r="W58" s="3" t="inlineStr">
        <is>
          <t>10866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146.18</v>
      </c>
      <c r="AO58" s="4" t="n">
        <v>148.67</v>
      </c>
      <c r="AP58" s="3" t="n">
        <v>141.69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3.217247097844121</v>
      </c>
      <c r="E59" s="2" t="n">
        <v>1.188946015424156</v>
      </c>
      <c r="F59" s="3" t="n">
        <v>-1.651317878691647</v>
      </c>
      <c r="G59" s="4" t="n">
        <v>914</v>
      </c>
      <c r="H59" s="4" t="n">
        <v>1113</v>
      </c>
      <c r="I59" s="3" t="n">
        <v>1523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0.09670000000000001</v>
      </c>
      <c r="O59" s="8" t="n">
        <v>0.1023</v>
      </c>
      <c r="P59" s="3" t="n">
        <v>0.2103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18544</t>
        </is>
      </c>
      <c r="V59" s="10" t="inlineStr">
        <is>
          <t>17107</t>
        </is>
      </c>
      <c r="W59" s="3" t="inlineStr">
        <is>
          <t>44439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31.12</v>
      </c>
      <c r="AO59" s="4" t="n">
        <v>31.49</v>
      </c>
      <c r="AP59" s="3" t="n">
        <v>30.97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-5.05767524401065</v>
      </c>
      <c r="E60" s="2" t="n">
        <v>-5.046728971962609</v>
      </c>
      <c r="F60" s="3" t="n">
        <v>-5.019685039370077</v>
      </c>
      <c r="G60" s="4" t="n">
        <v>1413</v>
      </c>
      <c r="H60" s="4" t="n">
        <v>1160</v>
      </c>
      <c r="I60" s="3" t="n">
        <v>966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0.5018</v>
      </c>
      <c r="O60" s="8" t="n">
        <v>0.7947</v>
      </c>
      <c r="P60" s="3" t="n">
        <v>0.213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10.7</v>
      </c>
      <c r="AO60" s="4" t="n">
        <v>10.16</v>
      </c>
      <c r="AP60" s="3" t="n">
        <v>9.65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</v>
      </c>
      <c r="E61" s="2" t="n">
        <v>0</v>
      </c>
      <c r="F61" s="3" t="n">
        <v>0</v>
      </c>
      <c r="G61" s="4" t="n">
        <v>132</v>
      </c>
      <c r="H61" s="4" t="n">
        <v>122</v>
      </c>
      <c r="I61" s="3" t="n">
        <v>125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1.1882</v>
      </c>
      <c r="O61" s="8" t="n">
        <v>1.2779</v>
      </c>
      <c r="P61" s="3" t="n">
        <v>1.4452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180</v>
      </c>
      <c r="AO61" s="4" t="n">
        <v>180</v>
      </c>
      <c r="AP61" s="3" t="n">
        <v>180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1.537242472266231</v>
      </c>
      <c r="E62" s="2" t="n">
        <v>0.6867488684251787</v>
      </c>
      <c r="F62" s="3" t="n">
        <v>-4.47992559293134</v>
      </c>
      <c r="G62" s="4" t="n">
        <v>1169</v>
      </c>
      <c r="H62" s="4" t="n">
        <v>767</v>
      </c>
      <c r="I62" s="3" t="n">
        <v>1064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0.3366</v>
      </c>
      <c r="O62" s="8" t="n">
        <v>0.3996</v>
      </c>
      <c r="P62" s="3" t="n">
        <v>0.5796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39506</t>
        </is>
      </c>
      <c r="V62" s="10" t="inlineStr">
        <is>
          <t>49504</t>
        </is>
      </c>
      <c r="W62" s="3" t="inlineStr">
        <is>
          <t>71284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64.06999999999999</v>
      </c>
      <c r="AO62" s="4" t="n">
        <v>64.51000000000001</v>
      </c>
      <c r="AP62" s="3" t="n">
        <v>61.62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1.401696790852067</v>
      </c>
      <c r="E63" s="2" t="n">
        <v>0.1091305929428925</v>
      </c>
      <c r="F63" s="3" t="n">
        <v>-0.4869186046511537</v>
      </c>
      <c r="G63" s="4" t="n">
        <v>372</v>
      </c>
      <c r="H63" s="4" t="n">
        <v>612</v>
      </c>
      <c r="I63" s="3" t="n">
        <v>580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0.1989</v>
      </c>
      <c r="O63" s="8" t="n">
        <v>0.2537</v>
      </c>
      <c r="P63" s="3" t="n">
        <v>0.3444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8826</t>
        </is>
      </c>
      <c r="V63" s="10" t="inlineStr">
        <is>
          <t>13673</t>
        </is>
      </c>
      <c r="W63" s="3" t="inlineStr">
        <is>
          <t>16815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137.45</v>
      </c>
      <c r="AO63" s="4" t="n">
        <v>137.6</v>
      </c>
      <c r="AP63" s="3" t="n">
        <v>136.93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0.9242144177449169</v>
      </c>
      <c r="E64" s="2" t="n">
        <v>0.4945054945054889</v>
      </c>
      <c r="F64" s="3" t="n">
        <v>1.561266022720372</v>
      </c>
      <c r="G64" s="4" t="n">
        <v>9131</v>
      </c>
      <c r="H64" s="4" t="n">
        <v>12406</v>
      </c>
      <c r="I64" s="3" t="n">
        <v>11013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7.3863</v>
      </c>
      <c r="O64" s="8" t="n">
        <v>10.6504</v>
      </c>
      <c r="P64" s="3" t="n">
        <v>8.966000000000001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45273</t>
        </is>
      </c>
      <c r="V64" s="10" t="inlineStr">
        <is>
          <t>75508</t>
        </is>
      </c>
      <c r="W64" s="3" t="inlineStr">
        <is>
          <t>45301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819</v>
      </c>
      <c r="AO64" s="4" t="n">
        <v>823.05</v>
      </c>
      <c r="AP64" s="3" t="n">
        <v>835.9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2.401021318485255</v>
      </c>
      <c r="E65" s="2" t="n">
        <v>1.299286518963575</v>
      </c>
      <c r="F65" s="3" t="n">
        <v>0.8540925266903969</v>
      </c>
      <c r="G65" s="4" t="n">
        <v>24548</v>
      </c>
      <c r="H65" s="4" t="n">
        <v>7201</v>
      </c>
      <c r="I65" s="3" t="n">
        <v>8540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39.8735</v>
      </c>
      <c r="O65" s="8" t="n">
        <v>8.886200000000001</v>
      </c>
      <c r="P65" s="3" t="n">
        <v>10.2155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73021</t>
        </is>
      </c>
      <c r="V65" s="10" t="inlineStr">
        <is>
          <t>15868</t>
        </is>
      </c>
      <c r="W65" s="3" t="inlineStr">
        <is>
          <t>16657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3328.75</v>
      </c>
      <c r="AO65" s="4" t="n">
        <v>3372</v>
      </c>
      <c r="AP65" s="3" t="n">
        <v>3400.8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5.245659401551526</v>
      </c>
      <c r="E66" s="2" t="n">
        <v>3.65040365040366</v>
      </c>
      <c r="F66" s="3" t="n">
        <v>-4.842533017270571</v>
      </c>
      <c r="G66" s="4" t="n">
        <v>3525</v>
      </c>
      <c r="H66" s="4" t="n">
        <v>2242</v>
      </c>
      <c r="I66" s="3" t="n">
        <v>2635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1.252</v>
      </c>
      <c r="O66" s="8" t="n">
        <v>0.8181</v>
      </c>
      <c r="P66" s="3" t="n">
        <v>0.8409000000000001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152636</t>
        </is>
      </c>
      <c r="V66" s="10" t="inlineStr">
        <is>
          <t>150656</t>
        </is>
      </c>
      <c r="W66" s="3" t="inlineStr">
        <is>
          <t>182793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28.49</v>
      </c>
      <c r="AO66" s="4" t="n">
        <v>29.53</v>
      </c>
      <c r="AP66" s="3" t="n">
        <v>28.1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2.210581456259821</v>
      </c>
      <c r="E67" s="2" t="n">
        <v>-0.3587535875358841</v>
      </c>
      <c r="F67" s="3" t="n">
        <v>-4.639440386791473</v>
      </c>
      <c r="G67" s="4" t="n">
        <v>91</v>
      </c>
      <c r="H67" s="4" t="n">
        <v>453</v>
      </c>
      <c r="I67" s="3" t="n">
        <v>279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0.0709</v>
      </c>
      <c r="O67" s="8" t="n">
        <v>0.09630000000000001</v>
      </c>
      <c r="P67" s="3" t="n">
        <v>0.08109999999999999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6874</t>
        </is>
      </c>
      <c r="V67" s="10" t="inlineStr">
        <is>
          <t>6949</t>
        </is>
      </c>
      <c r="W67" s="3" t="inlineStr">
        <is>
          <t>6603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97.56</v>
      </c>
      <c r="AO67" s="4" t="n">
        <v>97.20999999999999</v>
      </c>
      <c r="AP67" s="3" t="n">
        <v>92.7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3.341138842880805</v>
      </c>
      <c r="E68" s="2" t="n">
        <v>1.984083121476729</v>
      </c>
      <c r="F68" s="3" t="n">
        <v>0.2294116584476007</v>
      </c>
      <c r="G68" s="4" t="n">
        <v>73547</v>
      </c>
      <c r="H68" s="4" t="n">
        <v>17732</v>
      </c>
      <c r="I68" s="3" t="n">
        <v>29482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291.4907</v>
      </c>
      <c r="O68" s="8" t="n">
        <v>22.6672</v>
      </c>
      <c r="P68" s="3" t="n">
        <v>32.1981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420559</t>
        </is>
      </c>
      <c r="V68" s="10" t="inlineStr">
        <is>
          <t>33545</t>
        </is>
      </c>
      <c r="W68" s="3" t="inlineStr">
        <is>
          <t>55535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2714.1</v>
      </c>
      <c r="AO68" s="4" t="n">
        <v>2767.95</v>
      </c>
      <c r="AP68" s="3" t="n">
        <v>2774.3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11.29490974519705</v>
      </c>
      <c r="E69" s="2" t="n">
        <v>-2.075619295958277</v>
      </c>
      <c r="F69" s="3" t="n">
        <v>-3.158118975342171</v>
      </c>
      <c r="G69" s="4" t="n">
        <v>13475</v>
      </c>
      <c r="H69" s="4" t="n">
        <v>7935</v>
      </c>
      <c r="I69" s="3" t="n">
        <v>9053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14.8172</v>
      </c>
      <c r="O69" s="8" t="n">
        <v>8.543900000000001</v>
      </c>
      <c r="P69" s="3" t="n">
        <v>6.789400000000001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62939</t>
        </is>
      </c>
      <c r="V69" s="10" t="inlineStr">
        <is>
          <t>35818</t>
        </is>
      </c>
      <c r="W69" s="3" t="inlineStr">
        <is>
          <t>27670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958.75</v>
      </c>
      <c r="AO69" s="4" t="n">
        <v>938.85</v>
      </c>
      <c r="AP69" s="3" t="n">
        <v>909.2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2.618657937806862</v>
      </c>
      <c r="E70" s="2" t="n">
        <v>-0.1594896331738403</v>
      </c>
      <c r="F70" s="3" t="n">
        <v>-0.4792332268370506</v>
      </c>
      <c r="G70" s="4" t="n">
        <v>2824</v>
      </c>
      <c r="H70" s="4" t="n">
        <v>1111</v>
      </c>
      <c r="I70" s="3" t="n">
        <v>959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1.6643</v>
      </c>
      <c r="O70" s="8" t="n">
        <v>0.5585</v>
      </c>
      <c r="P70" s="3" t="n">
        <v>0.5442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970991</t>
        </is>
      </c>
      <c r="V70" s="10" t="inlineStr">
        <is>
          <t>572565</t>
        </is>
      </c>
      <c r="W70" s="3" t="inlineStr">
        <is>
          <t>658975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6.27</v>
      </c>
      <c r="AO70" s="4" t="n">
        <v>6.26</v>
      </c>
      <c r="AP70" s="3" t="n">
        <v>6.23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-0.4232397075798362</v>
      </c>
      <c r="E71" s="2" t="n">
        <v>5.834621329211752</v>
      </c>
      <c r="F71" s="3" t="n">
        <v>-1.38736765242789</v>
      </c>
      <c r="G71" s="4" t="n">
        <v>302</v>
      </c>
      <c r="H71" s="4" t="n">
        <v>509</v>
      </c>
      <c r="I71" s="3" t="n">
        <v>387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0.1326</v>
      </c>
      <c r="O71" s="8" t="n">
        <v>0.1058</v>
      </c>
      <c r="P71" s="3" t="n">
        <v>0.0992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39773</t>
        </is>
      </c>
      <c r="V71" s="10" t="inlineStr">
        <is>
          <t>28292</t>
        </is>
      </c>
      <c r="W71" s="3" t="inlineStr">
        <is>
          <t>27683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25.88</v>
      </c>
      <c r="AO71" s="4" t="n">
        <v>27.39</v>
      </c>
      <c r="AP71" s="3" t="n">
        <v>27.01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1.360544217687073</v>
      </c>
      <c r="E72" s="2" t="n">
        <v>-0.07457121551081124</v>
      </c>
      <c r="F72" s="3" t="n">
        <v>4.552238805970145</v>
      </c>
      <c r="G72" s="4" t="n">
        <v>243</v>
      </c>
      <c r="H72" s="4" t="n">
        <v>519</v>
      </c>
      <c r="I72" s="3" t="n">
        <v>642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0.1248</v>
      </c>
      <c r="O72" s="8" t="n">
        <v>0.7253000000000001</v>
      </c>
      <c r="P72" s="3" t="n">
        <v>0.479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72934</t>
        </is>
      </c>
      <c r="V72" s="10" t="inlineStr">
        <is>
          <t>514138</t>
        </is>
      </c>
      <c r="W72" s="3" t="inlineStr">
        <is>
          <t>294234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13.41</v>
      </c>
      <c r="AO72" s="4" t="n">
        <v>13.4</v>
      </c>
      <c r="AP72" s="3" t="n">
        <v>14.01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4.907161803713529</v>
      </c>
      <c r="E73" s="2" t="n">
        <v>4.930467762326177</v>
      </c>
      <c r="F73" s="3" t="n">
        <v>4.939759036144579</v>
      </c>
      <c r="G73" s="4" t="n">
        <v>35</v>
      </c>
      <c r="H73" s="4" t="n">
        <v>33</v>
      </c>
      <c r="I73" s="3" t="n">
        <v>64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0.1731</v>
      </c>
      <c r="O73" s="8" t="n">
        <v>0.095</v>
      </c>
      <c r="P73" s="3" t="n">
        <v>0.0108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7.91</v>
      </c>
      <c r="AO73" s="4" t="n">
        <v>8.300000000000001</v>
      </c>
      <c r="AP73" s="3" t="n">
        <v>8.710000000000001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1.724137931034484</v>
      </c>
      <c r="E74" s="2" t="n">
        <v>-3.38983050847458</v>
      </c>
      <c r="F74" s="3" t="n">
        <v>-3.508771929824545</v>
      </c>
      <c r="G74" s="4" t="n">
        <v>1345</v>
      </c>
      <c r="H74" s="4" t="n">
        <v>1695</v>
      </c>
      <c r="I74" s="3" t="n">
        <v>1012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0.1152</v>
      </c>
      <c r="O74" s="8" t="n">
        <v>0.206</v>
      </c>
      <c r="P74" s="3" t="n">
        <v>0.109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0.59</v>
      </c>
      <c r="AO74" s="4" t="n">
        <v>0.57</v>
      </c>
      <c r="AP74" s="3" t="n">
        <v>0.55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1.187648456057018</v>
      </c>
      <c r="E75" s="2" t="n">
        <v>0.744853737811474</v>
      </c>
      <c r="F75" s="3" t="n">
        <v>-5.072366357485322</v>
      </c>
      <c r="G75" s="4" t="n">
        <v>354</v>
      </c>
      <c r="H75" s="4" t="n">
        <v>800</v>
      </c>
      <c r="I75" s="3" t="n">
        <v>1094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0.1956</v>
      </c>
      <c r="O75" s="8" t="n">
        <v>0.3563</v>
      </c>
      <c r="P75" s="3" t="n">
        <v>0.2999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6381</t>
        </is>
      </c>
      <c r="V75" s="10" t="inlineStr">
        <is>
          <t>12077</t>
        </is>
      </c>
      <c r="W75" s="3" t="inlineStr">
        <is>
          <t>8722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221.52</v>
      </c>
      <c r="AO75" s="4" t="n">
        <v>223.17</v>
      </c>
      <c r="AP75" s="3" t="n">
        <v>211.85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2.109181141439205</v>
      </c>
      <c r="E76" s="2" t="n">
        <v>-1.57958687727826</v>
      </c>
      <c r="F76" s="3" t="n">
        <v>-4.19753086419753</v>
      </c>
      <c r="G76" s="4" t="n">
        <v>537</v>
      </c>
      <c r="H76" s="4" t="n">
        <v>637</v>
      </c>
      <c r="I76" s="3" t="n">
        <v>821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0.347</v>
      </c>
      <c r="O76" s="8" t="n">
        <v>0.8789</v>
      </c>
      <c r="P76" s="3" t="n">
        <v>0.3092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302667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8.23</v>
      </c>
      <c r="AO76" s="4" t="n">
        <v>8.1</v>
      </c>
      <c r="AP76" s="3" t="n">
        <v>7.76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2.287982787096383</v>
      </c>
      <c r="E77" s="2" t="n">
        <v>-0.6414149643740676</v>
      </c>
      <c r="F77" s="3" t="n">
        <v>-0.09243522080090376</v>
      </c>
      <c r="G77" s="4" t="n">
        <v>3321</v>
      </c>
      <c r="H77" s="4" t="n">
        <v>2454</v>
      </c>
      <c r="I77" s="3" t="n">
        <v>3002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3.0412</v>
      </c>
      <c r="O77" s="8" t="n">
        <v>2.866</v>
      </c>
      <c r="P77" s="3" t="n">
        <v>2.0633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5561</t>
        </is>
      </c>
      <c r="V77" s="10" t="inlineStr">
        <is>
          <t>4315</t>
        </is>
      </c>
      <c r="W77" s="3" t="inlineStr">
        <is>
          <t>2454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3375.35</v>
      </c>
      <c r="AO77" s="4" t="n">
        <v>3353.7</v>
      </c>
      <c r="AP77" s="3" t="n">
        <v>3350.6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2.524271844660198</v>
      </c>
      <c r="E78" s="2" t="n">
        <v>-2.146464646464646</v>
      </c>
      <c r="F78" s="3" t="n">
        <v>-2.25806451612903</v>
      </c>
      <c r="G78" s="4" t="n">
        <v>3630</v>
      </c>
      <c r="H78" s="4" t="n">
        <v>2979</v>
      </c>
      <c r="I78" s="3" t="n">
        <v>2272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1.6688</v>
      </c>
      <c r="O78" s="8" t="n">
        <v>1.2456</v>
      </c>
      <c r="P78" s="3" t="n">
        <v>0.9442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673721</t>
        </is>
      </c>
      <c r="V78" s="10" t="inlineStr">
        <is>
          <t>539736</t>
        </is>
      </c>
      <c r="W78" s="3" t="inlineStr">
        <is>
          <t>465996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15.84</v>
      </c>
      <c r="AO78" s="4" t="n">
        <v>15.5</v>
      </c>
      <c r="AP78" s="3" t="n">
        <v>15.15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2.453264138703775</v>
      </c>
      <c r="E79" s="2" t="n">
        <v>1.249064640534165</v>
      </c>
      <c r="F79" s="3" t="n">
        <v>-1.341671404206931</v>
      </c>
      <c r="G79" s="4" t="n">
        <v>2411</v>
      </c>
      <c r="H79" s="4" t="n">
        <v>1273</v>
      </c>
      <c r="I79" s="3" t="n">
        <v>1468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3.4134</v>
      </c>
      <c r="O79" s="8" t="n">
        <v>1.0854</v>
      </c>
      <c r="P79" s="3" t="n">
        <v>1.4012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28416</t>
        </is>
      </c>
      <c r="V79" s="10" t="inlineStr">
        <is>
          <t>8464</t>
        </is>
      </c>
      <c r="W79" s="3" t="inlineStr">
        <is>
          <t>11589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868.65</v>
      </c>
      <c r="AO79" s="4" t="n">
        <v>879.5</v>
      </c>
      <c r="AP79" s="3" t="n">
        <v>867.7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2.994751466502003</v>
      </c>
      <c r="E80" s="2" t="n">
        <v>1.968425259792165</v>
      </c>
      <c r="F80" s="3" t="n">
        <v>0.470357667809901</v>
      </c>
      <c r="G80" s="4" t="n">
        <v>9521</v>
      </c>
      <c r="H80" s="4" t="n">
        <v>10100</v>
      </c>
      <c r="I80" s="3" t="n">
        <v>7788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6.957999999999999</v>
      </c>
      <c r="O80" s="8" t="n">
        <v>7.027100000000001</v>
      </c>
      <c r="P80" s="3" t="n">
        <v>9.598100000000001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307633</t>
        </is>
      </c>
      <c r="V80" s="10" t="inlineStr">
        <is>
          <t>340267</t>
        </is>
      </c>
      <c r="W80" s="3" t="inlineStr">
        <is>
          <t>566054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100.08</v>
      </c>
      <c r="AO80" s="4" t="n">
        <v>102.05</v>
      </c>
      <c r="AP80" s="3" t="n">
        <v>102.53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0.5763893830498923</v>
      </c>
      <c r="E81" s="2" t="n">
        <v>-2.851280599971712</v>
      </c>
      <c r="F81" s="3" t="n">
        <v>-3.663243755006915</v>
      </c>
      <c r="G81" s="4" t="n">
        <v>7020</v>
      </c>
      <c r="H81" s="4" t="n">
        <v>9209</v>
      </c>
      <c r="I81" s="3" t="n">
        <v>9314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1.7382</v>
      </c>
      <c r="O81" s="8" t="n">
        <v>3.0615</v>
      </c>
      <c r="P81" s="3" t="n">
        <v>2.9721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11693</t>
        </is>
      </c>
      <c r="V81" s="10" t="inlineStr">
        <is>
          <t>25220</t>
        </is>
      </c>
      <c r="W81" s="3" t="inlineStr">
        <is>
          <t>24911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706.7</v>
      </c>
      <c r="AO81" s="4" t="n">
        <v>686.55</v>
      </c>
      <c r="AP81" s="3" t="n">
        <v>661.4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-1.763115197404012</v>
      </c>
      <c r="E82" s="2" t="n">
        <v>0.2202158114952685</v>
      </c>
      <c r="F82" s="3" t="n">
        <v>-4.185893210283457</v>
      </c>
      <c r="G82" s="4" t="n">
        <v>1454</v>
      </c>
      <c r="H82" s="4" t="n">
        <v>805</v>
      </c>
      <c r="I82" s="3" t="n">
        <v>1158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0.4303</v>
      </c>
      <c r="O82" s="8" t="n">
        <v>0.2386</v>
      </c>
      <c r="P82" s="3" t="n">
        <v>0.2312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25579</t>
        </is>
      </c>
      <c r="V82" s="10" t="inlineStr">
        <is>
          <t>14144</t>
        </is>
      </c>
      <c r="W82" s="3" t="inlineStr">
        <is>
          <t>17402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90.81999999999999</v>
      </c>
      <c r="AO82" s="4" t="n">
        <v>91.02</v>
      </c>
      <c r="AP82" s="3" t="n">
        <v>87.20999999999999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1.483836777954429</v>
      </c>
      <c r="E83" s="2" t="n">
        <v>1.477204257883113</v>
      </c>
      <c r="F83" s="3" t="n">
        <v>-0.3829749334494535</v>
      </c>
      <c r="G83" s="4" t="n">
        <v>19200</v>
      </c>
      <c r="H83" s="4" t="n">
        <v>18657</v>
      </c>
      <c r="I83" s="3" t="n">
        <v>17541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75.26689999999999</v>
      </c>
      <c r="O83" s="8" t="n">
        <v>42.4929</v>
      </c>
      <c r="P83" s="3" t="n">
        <v>42.3592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80189</t>
        </is>
      </c>
      <c r="V83" s="10" t="inlineStr">
        <is>
          <t>46551</t>
        </is>
      </c>
      <c r="W83" s="3" t="inlineStr">
        <is>
          <t>43116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221000</v>
      </c>
      <c r="AC83" s="5" t="n">
        <v>281300</v>
      </c>
      <c r="AD83" s="4" t="n">
        <v>1028</v>
      </c>
      <c r="AE83" s="4" t="n">
        <v>3315</v>
      </c>
      <c r="AF83" s="5" t="n">
        <v>4209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4995</v>
      </c>
      <c r="AL83" s="4" t="n">
        <v>5090.2</v>
      </c>
      <c r="AM83" s="5" t="n">
        <v>5030.7</v>
      </c>
      <c r="AN83" s="4" t="n">
        <v>4979</v>
      </c>
      <c r="AO83" s="4" t="n">
        <v>5052.55</v>
      </c>
      <c r="AP83" s="3" t="n">
        <v>5033.2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0.7092421151733849</v>
      </c>
      <c r="E84" s="2" t="n">
        <v>10.59175469757876</v>
      </c>
      <c r="F84" s="3" t="n">
        <v>-1.797689489997188</v>
      </c>
      <c r="G84" s="4" t="n">
        <v>18952</v>
      </c>
      <c r="H84" s="4" t="n">
        <v>73849</v>
      </c>
      <c r="I84" s="3" t="n">
        <v>24426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17.0413</v>
      </c>
      <c r="O84" s="8" t="n">
        <v>107.2882</v>
      </c>
      <c r="P84" s="3" t="n">
        <v>28.1886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46185</t>
        </is>
      </c>
      <c r="V84" s="10" t="inlineStr">
        <is>
          <t>69842</t>
        </is>
      </c>
      <c r="W84" s="3" t="inlineStr">
        <is>
          <t>52666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1604.55</v>
      </c>
      <c r="AO84" s="4" t="n">
        <v>1774.5</v>
      </c>
      <c r="AP84" s="3" t="n">
        <v>1742.6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0.945241199478485</v>
      </c>
      <c r="E85" s="2" t="n">
        <v>-0.2906038101388436</v>
      </c>
      <c r="F85" s="3" t="n">
        <v>-2.525906735751287</v>
      </c>
      <c r="G85" s="4" t="n">
        <v>26478</v>
      </c>
      <c r="H85" s="4" t="n">
        <v>24991</v>
      </c>
      <c r="I85" s="3" t="n">
        <v>20336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26.3809</v>
      </c>
      <c r="O85" s="8" t="n">
        <v>16.4716</v>
      </c>
      <c r="P85" s="3" t="n">
        <v>17.9421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4858797</t>
        </is>
      </c>
      <c r="V85" s="10" t="inlineStr">
        <is>
          <t>2982424</t>
        </is>
      </c>
      <c r="W85" s="3" t="inlineStr">
        <is>
          <t>3237242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30.97</v>
      </c>
      <c r="AO85" s="4" t="n">
        <v>30.88</v>
      </c>
      <c r="AP85" s="3" t="n">
        <v>30.1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-0.7898894154818252</v>
      </c>
      <c r="E87" s="2" t="n">
        <v>4.989384288747353</v>
      </c>
      <c r="F87" s="3" t="n">
        <v>4.954499494438829</v>
      </c>
      <c r="G87" s="4" t="n">
        <v>1233</v>
      </c>
      <c r="H87" s="4" t="n">
        <v>283</v>
      </c>
      <c r="I87" s="3" t="n">
        <v>644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0.7532</v>
      </c>
      <c r="O87" s="8" t="n">
        <v>0.6209</v>
      </c>
      <c r="P87" s="3" t="n">
        <v>1.0025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280275</t>
        </is>
      </c>
      <c r="V87" s="10" t="inlineStr">
        <is>
          <t>234833</t>
        </is>
      </c>
      <c r="W87" s="3" t="inlineStr">
        <is>
          <t>414071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18.84</v>
      </c>
      <c r="AO87" s="4" t="n">
        <v>19.78</v>
      </c>
      <c r="AP87" s="3" t="n">
        <v>20.76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4.059040590405905</v>
      </c>
      <c r="E88" s="2" t="n">
        <v>-1.182033096926731</v>
      </c>
      <c r="F88" s="3" t="n">
        <v>-3.588516746411471</v>
      </c>
      <c r="G88" s="4" t="n">
        <v>12883</v>
      </c>
      <c r="H88" s="4" t="n">
        <v>14556</v>
      </c>
      <c r="I88" s="3" t="n">
        <v>12480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12.6782</v>
      </c>
      <c r="O88" s="8" t="n">
        <v>14.0165</v>
      </c>
      <c r="P88" s="3" t="n">
        <v>10.4355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3985974</t>
        </is>
      </c>
      <c r="V88" s="10" t="inlineStr">
        <is>
          <t>5058244</t>
        </is>
      </c>
      <c r="W88" s="3" t="inlineStr">
        <is>
          <t>3783082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16.92</v>
      </c>
      <c r="AO88" s="4" t="n">
        <v>16.72</v>
      </c>
      <c r="AP88" s="3" t="n">
        <v>16.12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0.6354036155360729</v>
      </c>
      <c r="E89" s="2" t="n">
        <v>0.2845709204090646</v>
      </c>
      <c r="F89" s="3" t="n">
        <v>-2.686884809789839</v>
      </c>
      <c r="G89" s="4" t="n">
        <v>517</v>
      </c>
      <c r="H89" s="4" t="n">
        <v>642</v>
      </c>
      <c r="I89" s="3" t="n">
        <v>580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0.2634</v>
      </c>
      <c r="O89" s="8" t="n">
        <v>0.4237</v>
      </c>
      <c r="P89" s="3" t="n">
        <v>0.3065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14366</t>
        </is>
      </c>
      <c r="V89" s="10" t="inlineStr">
        <is>
          <t>25905</t>
        </is>
      </c>
      <c r="W89" s="3" t="inlineStr">
        <is>
          <t>15536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112.45</v>
      </c>
      <c r="AO89" s="4" t="n">
        <v>112.77</v>
      </c>
      <c r="AP89" s="3" t="n">
        <v>109.74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0.8046490835940979</v>
      </c>
      <c r="E90" s="2" t="n">
        <v>1.064301552106423</v>
      </c>
      <c r="F90" s="3" t="n">
        <v>-1.755155770074588</v>
      </c>
      <c r="G90" s="4" t="n">
        <v>2208</v>
      </c>
      <c r="H90" s="4" t="n">
        <v>3150</v>
      </c>
      <c r="I90" s="3" t="n">
        <v>2496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9.7491</v>
      </c>
      <c r="O90" s="8" t="n">
        <v>3.3226</v>
      </c>
      <c r="P90" s="3" t="n">
        <v>3.6469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3358781</t>
        </is>
      </c>
      <c r="V90" s="10" t="inlineStr">
        <is>
          <t>1032206</t>
        </is>
      </c>
      <c r="W90" s="3" t="inlineStr">
        <is>
          <t>959564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22.55</v>
      </c>
      <c r="AO90" s="4" t="n">
        <v>22.79</v>
      </c>
      <c r="AP90" s="3" t="n">
        <v>22.39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-1.329214259582936</v>
      </c>
      <c r="E91" s="2" t="n">
        <v>-0.9392765922386097</v>
      </c>
      <c r="F91" s="3" t="n">
        <v>-0.8483739499293106</v>
      </c>
      <c r="G91" s="4" t="n">
        <v>303</v>
      </c>
      <c r="H91" s="4" t="n">
        <v>246</v>
      </c>
      <c r="I91" s="3" t="n">
        <v>227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0.8677</v>
      </c>
      <c r="O91" s="8" t="n">
        <v>0.4125</v>
      </c>
      <c r="P91" s="3" t="n">
        <v>0.4619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242.74</v>
      </c>
      <c r="AO91" s="4" t="n">
        <v>240.46</v>
      </c>
      <c r="AP91" s="3" t="n">
        <v>238.42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-4.098360655737709</v>
      </c>
      <c r="E92" s="2" t="n">
        <v>-1.709401709401711</v>
      </c>
      <c r="F92" s="3" t="n">
        <v>-5.217391304347812</v>
      </c>
      <c r="G92" s="4" t="n">
        <v>78</v>
      </c>
      <c r="H92" s="4" t="n">
        <v>101</v>
      </c>
      <c r="I92" s="3" t="n">
        <v>78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0.0042</v>
      </c>
      <c r="O92" s="8" t="n">
        <v>0.009000000000000001</v>
      </c>
      <c r="P92" s="3" t="n">
        <v>0.0127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2.34</v>
      </c>
      <c r="AO92" s="4" t="n">
        <v>2.3</v>
      </c>
      <c r="AP92" s="3" t="n">
        <v>2.18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-4.938263088914945</v>
      </c>
      <c r="E93" s="2" t="n">
        <v>1.613804413290663</v>
      </c>
      <c r="F93" s="3" t="n">
        <v>-1.668868497161429</v>
      </c>
      <c r="G93" s="4" t="n">
        <v>83239</v>
      </c>
      <c r="H93" s="4" t="n">
        <v>59083</v>
      </c>
      <c r="I93" s="3" t="n">
        <v>53105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544.6009</v>
      </c>
      <c r="O93" s="8" t="n">
        <v>316.6418</v>
      </c>
      <c r="P93" s="3" t="n">
        <v>244.6819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159182</t>
        </is>
      </c>
      <c r="V93" s="10" t="inlineStr">
        <is>
          <t>86427</t>
        </is>
      </c>
      <c r="W93" s="3" t="inlineStr">
        <is>
          <t>80333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6890.55</v>
      </c>
      <c r="AO93" s="4" t="n">
        <v>7001.75</v>
      </c>
      <c r="AP93" s="3" t="n">
        <v>6884.9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2.861389817911555</v>
      </c>
      <c r="E94" s="2" t="n">
        <v>-1.119942196531787</v>
      </c>
      <c r="F94" s="3" t="n">
        <v>0.694190719766159</v>
      </c>
      <c r="G94" s="4" t="n">
        <v>290</v>
      </c>
      <c r="H94" s="4" t="n">
        <v>582</v>
      </c>
      <c r="I94" s="3" t="n">
        <v>216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0.0408</v>
      </c>
      <c r="O94" s="8" t="n">
        <v>0.1804</v>
      </c>
      <c r="P94" s="3" t="n">
        <v>0.0703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11192</t>
        </is>
      </c>
      <c r="V94" s="10" t="inlineStr">
        <is>
          <t>53494</t>
        </is>
      </c>
      <c r="W94" s="3" t="inlineStr">
        <is>
          <t>18895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27.68</v>
      </c>
      <c r="AO94" s="4" t="n">
        <v>27.37</v>
      </c>
      <c r="AP94" s="3" t="n">
        <v>27.56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4.171211494339342</v>
      </c>
      <c r="E95" s="2" t="n">
        <v>0.1552570768342064</v>
      </c>
      <c r="F95" s="3" t="n">
        <v>-1.77007101914272</v>
      </c>
      <c r="G95" s="4" t="n">
        <v>4231</v>
      </c>
      <c r="H95" s="4" t="n">
        <v>2369</v>
      </c>
      <c r="I95" s="3" t="n">
        <v>1936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4.8342</v>
      </c>
      <c r="O95" s="8" t="n">
        <v>2.8184</v>
      </c>
      <c r="P95" s="3" t="n">
        <v>2.3375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19292</t>
        </is>
      </c>
      <c r="V95" s="10" t="inlineStr">
        <is>
          <t>12850</t>
        </is>
      </c>
      <c r="W95" s="3" t="inlineStr">
        <is>
          <t>10579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1384.8</v>
      </c>
      <c r="AO95" s="4" t="n">
        <v>1386.95</v>
      </c>
      <c r="AP95" s="3" t="n">
        <v>1362.4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1.941747572815536</v>
      </c>
      <c r="E96" s="2" t="n">
        <v>0.9329446064139854</v>
      </c>
      <c r="F96" s="3" t="n">
        <v>0.2407086462545735</v>
      </c>
      <c r="G96" s="4" t="n">
        <v>56281</v>
      </c>
      <c r="H96" s="4" t="n">
        <v>51846</v>
      </c>
      <c r="I96" s="3" t="n">
        <v>108067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218.7637</v>
      </c>
      <c r="O96" s="8" t="n">
        <v>149.2327</v>
      </c>
      <c r="P96" s="3" t="n">
        <v>353.925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2594968</t>
        </is>
      </c>
      <c r="V96" s="10" t="inlineStr">
        <is>
          <t>1813631</t>
        </is>
      </c>
      <c r="W96" s="3" t="inlineStr">
        <is>
          <t>2224066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6365700</v>
      </c>
      <c r="AC96" s="5" t="n">
        <v>8848800</v>
      </c>
      <c r="AD96" s="4" t="n">
        <v>3177</v>
      </c>
      <c r="AE96" s="4" t="n">
        <v>9881</v>
      </c>
      <c r="AF96" s="5" t="n">
        <v>15758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518.85</v>
      </c>
      <c r="AL96" s="4" t="n">
        <v>522.35</v>
      </c>
      <c r="AM96" s="5" t="n">
        <v>524.75</v>
      </c>
      <c r="AN96" s="4" t="n">
        <v>514.5</v>
      </c>
      <c r="AO96" s="4" t="n">
        <v>519.3</v>
      </c>
      <c r="AP96" s="3" t="n">
        <v>520.55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8.605410447761189</v>
      </c>
      <c r="E97" s="2" t="n">
        <v>19.99141077947177</v>
      </c>
      <c r="F97" s="3" t="n">
        <v>-8.392984967788125</v>
      </c>
      <c r="G97" s="4" t="n">
        <v>1009</v>
      </c>
      <c r="H97" s="4" t="n">
        <v>1131</v>
      </c>
      <c r="I97" s="3" t="n">
        <v>1792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0.2973</v>
      </c>
      <c r="O97" s="8" t="n">
        <v>0.6367</v>
      </c>
      <c r="P97" s="3" t="n">
        <v>0.6054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32144</t>
        </is>
      </c>
      <c r="V97" s="10" t="inlineStr">
        <is>
          <t>68306</t>
        </is>
      </c>
      <c r="W97" s="3" t="inlineStr">
        <is>
          <t>48593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46.57</v>
      </c>
      <c r="AO97" s="4" t="n">
        <v>55.88</v>
      </c>
      <c r="AP97" s="3" t="n">
        <v>51.19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1.924006981096369</v>
      </c>
      <c r="E98" s="2" t="n">
        <v>2.898580623865325</v>
      </c>
      <c r="F98" s="3" t="n">
        <v>-2.538244080437866</v>
      </c>
      <c r="G98" s="4" t="n">
        <v>86693</v>
      </c>
      <c r="H98" s="4" t="n">
        <v>30364</v>
      </c>
      <c r="I98" s="3" t="n">
        <v>24495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290.9998</v>
      </c>
      <c r="O98" s="8" t="n">
        <v>56.2524</v>
      </c>
      <c r="P98" s="3" t="n">
        <v>38.7974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808238</t>
        </is>
      </c>
      <c r="V98" s="10" t="inlineStr">
        <is>
          <t>80770</t>
        </is>
      </c>
      <c r="W98" s="3" t="inlineStr">
        <is>
          <t>65088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2423.6</v>
      </c>
      <c r="AO98" s="4" t="n">
        <v>2493.85</v>
      </c>
      <c r="AP98" s="3" t="n">
        <v>2430.55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-0.02018163471240769</v>
      </c>
      <c r="E99" s="2" t="n">
        <v>1.4331853048042</v>
      </c>
      <c r="F99" s="3" t="n">
        <v>-3.363184079601986</v>
      </c>
      <c r="G99" s="4" t="n">
        <v>343</v>
      </c>
      <c r="H99" s="4" t="n">
        <v>513</v>
      </c>
      <c r="I99" s="3" t="n">
        <v>586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0.0515</v>
      </c>
      <c r="O99" s="8" t="n">
        <v>0.1499</v>
      </c>
      <c r="P99" s="3" t="n">
        <v>0.2071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6784</t>
        </is>
      </c>
      <c r="V99" s="10" t="inlineStr">
        <is>
          <t>22876</t>
        </is>
      </c>
      <c r="W99" s="3" t="inlineStr">
        <is>
          <t>25746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49.54</v>
      </c>
      <c r="AO99" s="4" t="n">
        <v>50.25</v>
      </c>
      <c r="AP99" s="3" t="n">
        <v>48.56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1.677288015577975</v>
      </c>
      <c r="E100" s="2" t="n">
        <v>-0.7921653971708348</v>
      </c>
      <c r="F100" s="3" t="n">
        <v>2.386697670337383</v>
      </c>
      <c r="G100" s="4" t="n">
        <v>1190</v>
      </c>
      <c r="H100" s="4" t="n">
        <v>1120</v>
      </c>
      <c r="I100" s="3" t="n">
        <v>2745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0.343</v>
      </c>
      <c r="O100" s="8" t="n">
        <v>0.3893</v>
      </c>
      <c r="P100" s="3" t="n">
        <v>1.1026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6748</t>
        </is>
      </c>
      <c r="V100" s="10" t="inlineStr">
        <is>
          <t>8144</t>
        </is>
      </c>
      <c r="W100" s="3" t="inlineStr">
        <is>
          <t>12532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229.75</v>
      </c>
      <c r="AO100" s="4" t="n">
        <v>227.93</v>
      </c>
      <c r="AP100" s="3" t="n">
        <v>233.37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1.408896628146268</v>
      </c>
      <c r="E101" s="2" t="n">
        <v>-0.749297533562296</v>
      </c>
      <c r="F101" s="3" t="n">
        <v>0.8021390374331586</v>
      </c>
      <c r="G101" s="4" t="n">
        <v>2173</v>
      </c>
      <c r="H101" s="4" t="n">
        <v>5556</v>
      </c>
      <c r="I101" s="3" t="n">
        <v>4234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1.5681</v>
      </c>
      <c r="O101" s="8" t="n">
        <v>4.274900000000001</v>
      </c>
      <c r="P101" s="3" t="n">
        <v>2.4576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17315</t>
        </is>
      </c>
      <c r="V101" s="10" t="inlineStr">
        <is>
          <t>47727</t>
        </is>
      </c>
      <c r="W101" s="3" t="inlineStr">
        <is>
          <t>24764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640.6</v>
      </c>
      <c r="AO101" s="4" t="n">
        <v>635.8</v>
      </c>
      <c r="AP101" s="3" t="n">
        <v>640.9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2.601532013296719</v>
      </c>
      <c r="E102" s="2" t="n">
        <v>2.214396393858288</v>
      </c>
      <c r="F102" s="3" t="n">
        <v>1.805352663928778</v>
      </c>
      <c r="G102" s="4" t="n">
        <v>35544</v>
      </c>
      <c r="H102" s="4" t="n">
        <v>11699</v>
      </c>
      <c r="I102" s="3" t="n">
        <v>11899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41.6551</v>
      </c>
      <c r="O102" s="8" t="n">
        <v>51.78640000000001</v>
      </c>
      <c r="P102" s="3" t="n">
        <v>21.5967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112000</t>
        </is>
      </c>
      <c r="V102" s="10" t="inlineStr">
        <is>
          <t>221855</t>
        </is>
      </c>
      <c r="W102" s="3" t="inlineStr">
        <is>
          <t>57222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1774.75</v>
      </c>
      <c r="AO102" s="4" t="n">
        <v>1814.05</v>
      </c>
      <c r="AP102" s="3" t="n">
        <v>1846.8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3.783731873619523</v>
      </c>
      <c r="E103" s="2" t="n">
        <v>-0.1295456648468669</v>
      </c>
      <c r="F103" s="3" t="n">
        <v>-3.168720466969336</v>
      </c>
      <c r="G103" s="4" t="n">
        <v>44798</v>
      </c>
      <c r="H103" s="4" t="n">
        <v>52169</v>
      </c>
      <c r="I103" s="3" t="n">
        <v>32207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134.1757</v>
      </c>
      <c r="O103" s="8" t="n">
        <v>149.0911</v>
      </c>
      <c r="P103" s="3" t="n">
        <v>110.5031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811842</t>
        </is>
      </c>
      <c r="V103" s="10" t="inlineStr">
        <is>
          <t>1207655</t>
        </is>
      </c>
      <c r="W103" s="3" t="inlineStr">
        <is>
          <t>1225944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540.35</v>
      </c>
      <c r="AO103" s="4" t="n">
        <v>539.65</v>
      </c>
      <c r="AP103" s="3" t="n">
        <v>522.55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2.271765203894454</v>
      </c>
      <c r="E104" s="2" t="n">
        <v>0.5380794701986763</v>
      </c>
      <c r="F104" s="3" t="n">
        <v>-2.593659942363113</v>
      </c>
      <c r="G104" s="4" t="n">
        <v>5562</v>
      </c>
      <c r="H104" s="4" t="n">
        <v>4662</v>
      </c>
      <c r="I104" s="3" t="n">
        <v>4508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2.2885</v>
      </c>
      <c r="O104" s="8" t="n">
        <v>2.3537</v>
      </c>
      <c r="P104" s="3" t="n">
        <v>2.579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184888</t>
        </is>
      </c>
      <c r="V104" s="10" t="inlineStr">
        <is>
          <t>203891</t>
        </is>
      </c>
      <c r="W104" s="3" t="inlineStr">
        <is>
          <t>225681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72.48</v>
      </c>
      <c r="AO104" s="4" t="n">
        <v>72.87</v>
      </c>
      <c r="AP104" s="3" t="n">
        <v>70.98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-1.598076651110162</v>
      </c>
      <c r="E105" s="2" t="n">
        <v>1.652773785570574</v>
      </c>
      <c r="F105" s="3" t="n">
        <v>-0.523116075215615</v>
      </c>
      <c r="G105" s="4" t="n">
        <v>7303</v>
      </c>
      <c r="H105" s="4" t="n">
        <v>5041</v>
      </c>
      <c r="I105" s="3" t="n">
        <v>3310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2.7887</v>
      </c>
      <c r="O105" s="8" t="n">
        <v>4.0569</v>
      </c>
      <c r="P105" s="3" t="n">
        <v>2.0042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225675</t>
        </is>
      </c>
      <c r="V105" s="10" t="inlineStr">
        <is>
          <t>345685</t>
        </is>
      </c>
      <c r="W105" s="3" t="inlineStr">
        <is>
          <t>177201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69.58</v>
      </c>
      <c r="AO105" s="4" t="n">
        <v>70.73</v>
      </c>
      <c r="AP105" s="3" t="n">
        <v>70.36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3.270284603146544</v>
      </c>
      <c r="E106" s="2" t="n">
        <v>1.63257446080108</v>
      </c>
      <c r="F106" s="3" t="n">
        <v>-3.094801995831491</v>
      </c>
      <c r="G106" s="4" t="n">
        <v>90047</v>
      </c>
      <c r="H106" s="4" t="n">
        <v>104427</v>
      </c>
      <c r="I106" s="3" t="n">
        <v>69042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366.5598000000001</v>
      </c>
      <c r="O106" s="8" t="n">
        <v>376.6130000000001</v>
      </c>
      <c r="P106" s="3" t="n">
        <v>233.4292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281061</t>
        </is>
      </c>
      <c r="V106" s="10" t="inlineStr">
        <is>
          <t>362461</t>
        </is>
      </c>
      <c r="W106" s="3" t="inlineStr">
        <is>
          <t>195311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806200</v>
      </c>
      <c r="AC106" s="5" t="n">
        <v>824400</v>
      </c>
      <c r="AD106" s="4" t="n">
        <v>5035</v>
      </c>
      <c r="AE106" s="4" t="n">
        <v>11375</v>
      </c>
      <c r="AF106" s="5" t="n">
        <v>10196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2147.85</v>
      </c>
      <c r="AL106" s="4" t="n">
        <v>2268.75</v>
      </c>
      <c r="AM106" s="5" t="n">
        <v>2186.1</v>
      </c>
      <c r="AN106" s="4" t="n">
        <v>2336.8</v>
      </c>
      <c r="AO106" s="4" t="n">
        <v>2374.95</v>
      </c>
      <c r="AP106" s="3" t="n">
        <v>2301.45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8.219326818675361</v>
      </c>
      <c r="E107" s="2" t="n">
        <v>9.912711949433124</v>
      </c>
      <c r="F107" s="3" t="n">
        <v>3.724326791419442</v>
      </c>
      <c r="G107" s="4" t="n">
        <v>679</v>
      </c>
      <c r="H107" s="4" t="n">
        <v>882</v>
      </c>
      <c r="I107" s="3" t="n">
        <v>1161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0.2086</v>
      </c>
      <c r="O107" s="8" t="n">
        <v>0.9373</v>
      </c>
      <c r="P107" s="3" t="n">
        <v>0.6065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15662</t>
        </is>
      </c>
      <c r="V107" s="10" t="inlineStr">
        <is>
          <t>59066</t>
        </is>
      </c>
      <c r="W107" s="3" t="inlineStr">
        <is>
          <t>23416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99.67</v>
      </c>
      <c r="AO107" s="4" t="n">
        <v>109.55</v>
      </c>
      <c r="AP107" s="3" t="n">
        <v>113.63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0.6042296072507424</v>
      </c>
      <c r="E109" s="2" t="n">
        <v>0.4804804804804916</v>
      </c>
      <c r="F109" s="3" t="n">
        <v>-6.395696353855351</v>
      </c>
      <c r="G109" s="4" t="n">
        <v>811</v>
      </c>
      <c r="H109" s="4" t="n">
        <v>1583</v>
      </c>
      <c r="I109" s="3" t="n">
        <v>1239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0.3092</v>
      </c>
      <c r="O109" s="8" t="n">
        <v>0.3044</v>
      </c>
      <c r="P109" s="3" t="n">
        <v>0.4149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159224</t>
        </is>
      </c>
      <c r="V109" s="10" t="inlineStr">
        <is>
          <t>122198</t>
        </is>
      </c>
      <c r="W109" s="3" t="inlineStr">
        <is>
          <t>174275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16.65</v>
      </c>
      <c r="AO109" s="4" t="n">
        <v>16.73</v>
      </c>
      <c r="AP109" s="3" t="n">
        <v>15.66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0.9708737864077678</v>
      </c>
      <c r="E110" s="2" t="n">
        <v>4.807692307692312</v>
      </c>
      <c r="F110" s="3" t="n">
        <v>0</v>
      </c>
      <c r="G110" s="4" t="n">
        <v>291</v>
      </c>
      <c r="H110" s="4" t="n">
        <v>354</v>
      </c>
      <c r="I110" s="3" t="n">
        <v>433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0.023</v>
      </c>
      <c r="O110" s="8" t="n">
        <v>0.0589</v>
      </c>
      <c r="P110" s="3" t="n">
        <v>0.0376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175712</t>
        </is>
      </c>
      <c r="V110" s="10" t="inlineStr">
        <is>
          <t>520164</t>
        </is>
      </c>
      <c r="W110" s="3" t="inlineStr">
        <is>
          <t>280238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1.04</v>
      </c>
      <c r="AO110" s="4" t="n">
        <v>1.09</v>
      </c>
      <c r="AP110" s="3" t="n">
        <v>1.09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4.172911949484975</v>
      </c>
      <c r="E111" s="2" t="n">
        <v>3.200624512099913</v>
      </c>
      <c r="F111" s="3" t="n">
        <v>-2.386461392423832</v>
      </c>
      <c r="G111" s="4" t="n">
        <v>63630</v>
      </c>
      <c r="H111" s="4" t="n">
        <v>13410</v>
      </c>
      <c r="I111" s="3" t="n">
        <v>21731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166.1021</v>
      </c>
      <c r="O111" s="8" t="n">
        <v>22.6499</v>
      </c>
      <c r="P111" s="3" t="n">
        <v>31.5699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316121</t>
        </is>
      </c>
      <c r="V111" s="10" t="inlineStr">
        <is>
          <t>26236</t>
        </is>
      </c>
      <c r="W111" s="3" t="inlineStr">
        <is>
          <t>31372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3266.55</v>
      </c>
      <c r="AO111" s="4" t="n">
        <v>3371.1</v>
      </c>
      <c r="AP111" s="3" t="n">
        <v>3290.65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-0.5356220960247777</v>
      </c>
      <c r="E112" s="2" t="n">
        <v>-0.3114254200999127</v>
      </c>
      <c r="F112" s="3" t="n">
        <v>-1.31467621217052</v>
      </c>
      <c r="G112" s="4" t="n">
        <v>7821</v>
      </c>
      <c r="H112" s="4" t="n">
        <v>8822</v>
      </c>
      <c r="I112" s="3" t="n">
        <v>5961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19.267</v>
      </c>
      <c r="O112" s="8" t="n">
        <v>36.8271</v>
      </c>
      <c r="P112" s="3" t="n">
        <v>6.4052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108314</t>
        </is>
      </c>
      <c r="V112" s="10" t="inlineStr">
        <is>
          <t>384999</t>
        </is>
      </c>
      <c r="W112" s="3" t="inlineStr">
        <is>
          <t>42007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770.65</v>
      </c>
      <c r="AO112" s="4" t="n">
        <v>768.25</v>
      </c>
      <c r="AP112" s="3" t="n">
        <v>758.15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3.694245233514078</v>
      </c>
      <c r="E113" s="2" t="n">
        <v>3.665530852535342</v>
      </c>
      <c r="F113" s="3" t="n">
        <v>-3.654706695956397</v>
      </c>
      <c r="G113" s="4" t="n">
        <v>58328</v>
      </c>
      <c r="H113" s="4" t="n">
        <v>32939</v>
      </c>
      <c r="I113" s="3" t="n">
        <v>30816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291.6048</v>
      </c>
      <c r="O113" s="8" t="n">
        <v>113.8001</v>
      </c>
      <c r="P113" s="3" t="n">
        <v>110.4859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205921</t>
        </is>
      </c>
      <c r="V113" s="10" t="inlineStr">
        <is>
          <t>67073</t>
        </is>
      </c>
      <c r="W113" s="3" t="inlineStr">
        <is>
          <t>79638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5928.2</v>
      </c>
      <c r="AO113" s="4" t="n">
        <v>6145.5</v>
      </c>
      <c r="AP113" s="3" t="n">
        <v>5920.9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4.967216371945162</v>
      </c>
      <c r="E114" s="2" t="n">
        <v>1.817149346961955</v>
      </c>
      <c r="F114" s="3" t="n">
        <v>-1.803309165272353</v>
      </c>
      <c r="G114" s="4" t="n">
        <v>1417</v>
      </c>
      <c r="H114" s="4" t="n">
        <v>2484</v>
      </c>
      <c r="I114" s="3" t="n">
        <v>836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0.5518</v>
      </c>
      <c r="O114" s="8" t="n">
        <v>0.85</v>
      </c>
      <c r="P114" s="3" t="n">
        <v>0.6535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35646</t>
        </is>
      </c>
      <c r="V114" s="10" t="inlineStr">
        <is>
          <t>47922</t>
        </is>
      </c>
      <c r="W114" s="3" t="inlineStr">
        <is>
          <t>42600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105.66</v>
      </c>
      <c r="AO114" s="4" t="n">
        <v>107.58</v>
      </c>
      <c r="AP114" s="3" t="n">
        <v>105.64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-0.9024428193558531</v>
      </c>
      <c r="E115" s="2" t="n">
        <v>0.832155754435558</v>
      </c>
      <c r="F115" s="3" t="n">
        <v>0.9342883836810962</v>
      </c>
      <c r="G115" s="4" t="n">
        <v>3647</v>
      </c>
      <c r="H115" s="4" t="n">
        <v>2606</v>
      </c>
      <c r="I115" s="3" t="n">
        <v>4251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1.6342</v>
      </c>
      <c r="O115" s="8" t="n">
        <v>2.019</v>
      </c>
      <c r="P115" s="3" t="n">
        <v>2.3105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22069</t>
        </is>
      </c>
      <c r="V115" s="10" t="inlineStr">
        <is>
          <t>49433</t>
        </is>
      </c>
      <c r="W115" s="3" t="inlineStr">
        <is>
          <t>46044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318.45</v>
      </c>
      <c r="AO115" s="4" t="n">
        <v>321.1</v>
      </c>
      <c r="AP115" s="3" t="n">
        <v>324.1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-1.7795856107792</v>
      </c>
      <c r="E116" s="2" t="n">
        <v>2.98951727708037</v>
      </c>
      <c r="F116" s="3" t="n">
        <v>-3.543603920583064</v>
      </c>
      <c r="G116" s="4" t="n">
        <v>4794</v>
      </c>
      <c r="H116" s="4" t="n">
        <v>5060</v>
      </c>
      <c r="I116" s="3" t="n">
        <v>2050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2.2109</v>
      </c>
      <c r="O116" s="8" t="n">
        <v>6.57</v>
      </c>
      <c r="P116" s="3" t="n">
        <v>1.3044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46781</t>
        </is>
      </c>
      <c r="V116" s="10" t="inlineStr">
        <is>
          <t>71514</t>
        </is>
      </c>
      <c r="W116" s="3" t="inlineStr">
        <is>
          <t>31325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231.81</v>
      </c>
      <c r="AO116" s="4" t="n">
        <v>238.74</v>
      </c>
      <c r="AP116" s="3" t="n">
        <v>230.28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0.08276501357346223</v>
      </c>
      <c r="E117" s="2" t="n">
        <v>1.591082001918558</v>
      </c>
      <c r="F117" s="3" t="n">
        <v>-1.728965876530344</v>
      </c>
      <c r="G117" s="4" t="n">
        <v>35860</v>
      </c>
      <c r="H117" s="4" t="n">
        <v>47761</v>
      </c>
      <c r="I117" s="3" t="n">
        <v>27072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84.26430000000001</v>
      </c>
      <c r="O117" s="8" t="n">
        <v>81.47750000000001</v>
      </c>
      <c r="P117" s="3" t="n">
        <v>58.1835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315166</t>
        </is>
      </c>
      <c r="V117" s="10" t="inlineStr">
        <is>
          <t>316344</t>
        </is>
      </c>
      <c r="W117" s="3" t="inlineStr">
        <is>
          <t>215837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535500</v>
      </c>
      <c r="AC117" s="5" t="n">
        <v>1179150</v>
      </c>
      <c r="AD117" s="4" t="n">
        <v>1964</v>
      </c>
      <c r="AE117" s="4" t="n">
        <v>2409</v>
      </c>
      <c r="AF117" s="5" t="n">
        <v>4771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1520.65</v>
      </c>
      <c r="AL117" s="4" t="n">
        <v>1544.25</v>
      </c>
      <c r="AM117" s="5" t="n">
        <v>1517</v>
      </c>
      <c r="AN117" s="4" t="n">
        <v>1511.55</v>
      </c>
      <c r="AO117" s="4" t="n">
        <v>1535.6</v>
      </c>
      <c r="AP117" s="3" t="n">
        <v>1509.05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14.12483527015694</v>
      </c>
      <c r="E118" s="2" t="n">
        <v>0.6875918538736042</v>
      </c>
      <c r="F118" s="3" t="n">
        <v>-2.4813637074493</v>
      </c>
      <c r="G118" s="4" t="n">
        <v>149276</v>
      </c>
      <c r="H118" s="4" t="n">
        <v>42098</v>
      </c>
      <c r="I118" s="3" t="n">
        <v>17411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356.8731</v>
      </c>
      <c r="O118" s="8" t="n">
        <v>62.5613</v>
      </c>
      <c r="P118" s="3" t="n">
        <v>14.3834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239149</t>
        </is>
      </c>
      <c r="V118" s="10" t="inlineStr">
        <is>
          <t>97021</t>
        </is>
      </c>
      <c r="W118" s="3" t="inlineStr">
        <is>
          <t>35467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952.6</v>
      </c>
      <c r="AO118" s="4" t="n">
        <v>959.15</v>
      </c>
      <c r="AP118" s="3" t="n">
        <v>935.35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6.08474576271187</v>
      </c>
      <c r="E119" s="2" t="n">
        <v>0.1837354209937608</v>
      </c>
      <c r="F119" s="3" t="n">
        <v>-4.688621322063628</v>
      </c>
      <c r="G119" s="4" t="n">
        <v>89878</v>
      </c>
      <c r="H119" s="4" t="n">
        <v>51440</v>
      </c>
      <c r="I119" s="3" t="n">
        <v>53658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212.9104</v>
      </c>
      <c r="O119" s="8" t="n">
        <v>136.1039</v>
      </c>
      <c r="P119" s="3" t="n">
        <v>95.14139999999999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4084961</t>
        </is>
      </c>
      <c r="V119" s="10" t="inlineStr">
        <is>
          <t>2849882</t>
        </is>
      </c>
      <c r="W119" s="3" t="inlineStr">
        <is>
          <t>2350945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125.18</v>
      </c>
      <c r="AO119" s="4" t="n">
        <v>125.41</v>
      </c>
      <c r="AP119" s="3" t="n">
        <v>119.53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2.119131650281493</v>
      </c>
      <c r="E120" s="2" t="n">
        <v>0.06428144686193102</v>
      </c>
      <c r="F120" s="3" t="n">
        <v>0.4368330360651718</v>
      </c>
      <c r="G120" s="4" t="n">
        <v>45117</v>
      </c>
      <c r="H120" s="4" t="n">
        <v>55252</v>
      </c>
      <c r="I120" s="3" t="n">
        <v>33944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327.0352</v>
      </c>
      <c r="O120" s="8" t="n">
        <v>259.1937</v>
      </c>
      <c r="P120" s="3" t="n">
        <v>148.3451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328301</t>
        </is>
      </c>
      <c r="V120" s="10" t="inlineStr">
        <is>
          <t>267083</t>
        </is>
      </c>
      <c r="W120" s="3" t="inlineStr">
        <is>
          <t>123323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573625</v>
      </c>
      <c r="AC120" s="5" t="n">
        <v>537125</v>
      </c>
      <c r="AD120" s="4" t="n">
        <v>2026</v>
      </c>
      <c r="AE120" s="4" t="n">
        <v>6143</v>
      </c>
      <c r="AF120" s="5" t="n">
        <v>5597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6657.25</v>
      </c>
      <c r="AL120" s="4" t="n">
        <v>6655</v>
      </c>
      <c r="AM120" s="5" t="n">
        <v>6680.6</v>
      </c>
      <c r="AN120" s="4" t="n">
        <v>6611.55</v>
      </c>
      <c r="AO120" s="4" t="n">
        <v>6615.8</v>
      </c>
      <c r="AP120" s="3" t="n">
        <v>6644.7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7.068485115119525</v>
      </c>
      <c r="E121" s="2" t="n">
        <v>5.013011916175869</v>
      </c>
      <c r="F121" s="3" t="n">
        <v>-2.308595278466159</v>
      </c>
      <c r="G121" s="4" t="n">
        <v>16149</v>
      </c>
      <c r="H121" s="4" t="n">
        <v>9877</v>
      </c>
      <c r="I121" s="3" t="n">
        <v>10629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7.0714</v>
      </c>
      <c r="O121" s="8" t="n">
        <v>7.9187</v>
      </c>
      <c r="P121" s="3" t="n">
        <v>7.188800000000001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93418</t>
        </is>
      </c>
      <c r="V121" s="10" t="inlineStr">
        <is>
          <t>114136</t>
        </is>
      </c>
      <c r="W121" s="3" t="inlineStr">
        <is>
          <t>103946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365.05</v>
      </c>
      <c r="AO121" s="4" t="n">
        <v>383.35</v>
      </c>
      <c r="AP121" s="3" t="n">
        <v>374.5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-0.2693208430913296</v>
      </c>
      <c r="E122" s="2" t="n">
        <v>1.667253727838433</v>
      </c>
      <c r="F122" s="3" t="n">
        <v>-0.1732301651460908</v>
      </c>
      <c r="G122" s="4" t="n">
        <v>18259</v>
      </c>
      <c r="H122" s="4" t="n">
        <v>19367</v>
      </c>
      <c r="I122" s="3" t="n">
        <v>21737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56.1148</v>
      </c>
      <c r="O122" s="8" t="n">
        <v>56.5157</v>
      </c>
      <c r="P122" s="3" t="n">
        <v>86.4931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645990</t>
        </is>
      </c>
      <c r="V122" s="10" t="inlineStr">
        <is>
          <t>439312</t>
        </is>
      </c>
      <c r="W122" s="3" t="inlineStr">
        <is>
          <t>906118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3704300</v>
      </c>
      <c r="AC122" s="5" t="n">
        <v>1735700</v>
      </c>
      <c r="AD122" s="4" t="n">
        <v>1096</v>
      </c>
      <c r="AE122" s="4" t="n">
        <v>4351</v>
      </c>
      <c r="AF122" s="5" t="n">
        <v>2999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426.6</v>
      </c>
      <c r="AL122" s="4" t="n">
        <v>436.75</v>
      </c>
      <c r="AM122" s="5" t="n">
        <v>433.7</v>
      </c>
      <c r="AN122" s="4" t="n">
        <v>425.85</v>
      </c>
      <c r="AO122" s="4" t="n">
        <v>432.95</v>
      </c>
      <c r="AP122" s="3" t="n">
        <v>432.2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3.550080775444268</v>
      </c>
      <c r="E123" s="2" t="n">
        <v>-0.3549280393151023</v>
      </c>
      <c r="F123" s="3" t="n">
        <v>-0.8924377642085557</v>
      </c>
      <c r="G123" s="4" t="n">
        <v>483</v>
      </c>
      <c r="H123" s="4" t="n">
        <v>571</v>
      </c>
      <c r="I123" s="3" t="n">
        <v>252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0.3215</v>
      </c>
      <c r="O123" s="8" t="n">
        <v>0.5065</v>
      </c>
      <c r="P123" s="3" t="n">
        <v>0.3355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1688</t>
        </is>
      </c>
      <c r="V123" s="10" t="inlineStr">
        <is>
          <t>2563</t>
        </is>
      </c>
      <c r="W123" s="3" t="inlineStr">
        <is>
          <t>2174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1281.95</v>
      </c>
      <c r="AO123" s="4" t="n">
        <v>1277.4</v>
      </c>
      <c r="AP123" s="3" t="n">
        <v>1266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0.111278912646054</v>
      </c>
      <c r="E124" s="2" t="n">
        <v>0.103215561730842</v>
      </c>
      <c r="F124" s="3" t="n">
        <v>-3.64054568527919</v>
      </c>
      <c r="G124" s="4" t="n">
        <v>8420</v>
      </c>
      <c r="H124" s="4" t="n">
        <v>4864</v>
      </c>
      <c r="I124" s="3" t="n">
        <v>6272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3.6581</v>
      </c>
      <c r="O124" s="8" t="n">
        <v>3.4591</v>
      </c>
      <c r="P124" s="3" t="n">
        <v>4.3288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121656</t>
        </is>
      </c>
      <c r="V124" s="10" t="inlineStr">
        <is>
          <t>143543</t>
        </is>
      </c>
      <c r="W124" s="3" t="inlineStr">
        <is>
          <t>193805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125.95</v>
      </c>
      <c r="AO124" s="4" t="n">
        <v>126.08</v>
      </c>
      <c r="AP124" s="3" t="n">
        <v>121.49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2.736486486486494</v>
      </c>
      <c r="E125" s="2" t="n">
        <v>0.1644195988161789</v>
      </c>
      <c r="F125" s="3" t="n">
        <v>-0.3939592908732913</v>
      </c>
      <c r="G125" s="4" t="n">
        <v>23647</v>
      </c>
      <c r="H125" s="4" t="n">
        <v>26502</v>
      </c>
      <c r="I125" s="3" t="n">
        <v>18360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22.0298</v>
      </c>
      <c r="O125" s="8" t="n">
        <v>17.7832</v>
      </c>
      <c r="P125" s="3" t="n">
        <v>10.8085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462611</t>
        </is>
      </c>
      <c r="V125" s="10" t="inlineStr">
        <is>
          <t>306736</t>
        </is>
      </c>
      <c r="W125" s="3" t="inlineStr">
        <is>
          <t>163059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304.1</v>
      </c>
      <c r="AO125" s="4" t="n">
        <v>304.6</v>
      </c>
      <c r="AP125" s="3" t="n">
        <v>303.4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1.965291345822312</v>
      </c>
      <c r="E126" s="2" t="n">
        <v>-1.070784490532014</v>
      </c>
      <c r="F126" s="3" t="n">
        <v>-3.486384869545406</v>
      </c>
      <c r="G126" s="4" t="n">
        <v>711</v>
      </c>
      <c r="H126" s="4" t="n">
        <v>1037</v>
      </c>
      <c r="I126" s="3" t="n">
        <v>1273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0.099</v>
      </c>
      <c r="O126" s="8" t="n">
        <v>0.2492</v>
      </c>
      <c r="P126" s="3" t="n">
        <v>0.2063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6785</t>
        </is>
      </c>
      <c r="V126" s="10" t="inlineStr">
        <is>
          <t>19724</t>
        </is>
      </c>
      <c r="W126" s="3" t="inlineStr">
        <is>
          <t>11464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88.72</v>
      </c>
      <c r="AO126" s="4" t="n">
        <v>87.77</v>
      </c>
      <c r="AP126" s="3" t="n">
        <v>84.70999999999999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-0.2411091018685904</v>
      </c>
      <c r="E127" s="2" t="n">
        <v>8.580060422960715</v>
      </c>
      <c r="F127" s="3" t="n">
        <v>-2.949360044518629</v>
      </c>
      <c r="G127" s="4" t="n">
        <v>368</v>
      </c>
      <c r="H127" s="4" t="n">
        <v>1002</v>
      </c>
      <c r="I127" s="3" t="n">
        <v>586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0.1032</v>
      </c>
      <c r="O127" s="8" t="n">
        <v>0.2253</v>
      </c>
      <c r="P127" s="3" t="n">
        <v>0.1573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44740</t>
        </is>
      </c>
      <c r="V127" s="10" t="inlineStr">
        <is>
          <t>81256</t>
        </is>
      </c>
      <c r="W127" s="3" t="inlineStr">
        <is>
          <t>61459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16.55</v>
      </c>
      <c r="AO127" s="4" t="n">
        <v>17.97</v>
      </c>
      <c r="AP127" s="3" t="n">
        <v>17.44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2.465568718096902</v>
      </c>
      <c r="E128" s="2" t="n">
        <v>0.5498637089951977</v>
      </c>
      <c r="F128" s="3" t="n">
        <v>-1.341434914699688</v>
      </c>
      <c r="G128" s="4" t="n">
        <v>62170</v>
      </c>
      <c r="H128" s="4" t="n">
        <v>53025</v>
      </c>
      <c r="I128" s="3" t="n">
        <v>51890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115.2616</v>
      </c>
      <c r="O128" s="8" t="n">
        <v>78.1199</v>
      </c>
      <c r="P128" s="3" t="n">
        <v>67.0583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481242</t>
        </is>
      </c>
      <c r="V128" s="10" t="inlineStr">
        <is>
          <t>335967</t>
        </is>
      </c>
      <c r="W128" s="3" t="inlineStr">
        <is>
          <t>299089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1063.9</v>
      </c>
      <c r="AO128" s="4" t="n">
        <v>1069.75</v>
      </c>
      <c r="AP128" s="3" t="n">
        <v>1055.4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9.990978800180422</v>
      </c>
      <c r="E129" s="2" t="n">
        <v>1.640352675825297</v>
      </c>
      <c r="F129" s="3" t="n">
        <v>2.481339519870883</v>
      </c>
      <c r="G129" s="4" t="n">
        <v>117</v>
      </c>
      <c r="H129" s="4" t="n">
        <v>87</v>
      </c>
      <c r="I129" s="3" t="n">
        <v>149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0.05</v>
      </c>
      <c r="O129" s="8" t="n">
        <v>0.0318</v>
      </c>
      <c r="P129" s="3" t="n">
        <v>0.0459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7889</t>
        </is>
      </c>
      <c r="V129" s="10" t="inlineStr">
        <is>
          <t>5005</t>
        </is>
      </c>
      <c r="W129" s="3" t="inlineStr">
        <is>
          <t>6957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48.77</v>
      </c>
      <c r="AO129" s="4" t="n">
        <v>49.57</v>
      </c>
      <c r="AP129" s="3" t="n">
        <v>50.8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0.4712836488537451</v>
      </c>
      <c r="E130" s="2" t="n">
        <v>5.092224519001432</v>
      </c>
      <c r="F130" s="3" t="n">
        <v>0.5862995044823586</v>
      </c>
      <c r="G130" s="4" t="n">
        <v>184</v>
      </c>
      <c r="H130" s="4" t="n">
        <v>2683</v>
      </c>
      <c r="I130" s="3" t="n">
        <v>856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0.3681</v>
      </c>
      <c r="O130" s="8" t="n">
        <v>3.3544</v>
      </c>
      <c r="P130" s="3" t="n">
        <v>1.0439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53680</t>
        </is>
      </c>
      <c r="W130" s="3" t="inlineStr">
        <is>
          <t>25108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251.56</v>
      </c>
      <c r="AO130" s="4" t="n">
        <v>264.37</v>
      </c>
      <c r="AP130" s="3" t="n">
        <v>265.92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-3.57944789327697</v>
      </c>
      <c r="E131" s="2" t="n">
        <v>-2.205479452054794</v>
      </c>
      <c r="F131" s="3" t="n">
        <v>-3.235747303543917</v>
      </c>
      <c r="G131" s="4" t="n">
        <v>8629</v>
      </c>
      <c r="H131" s="4" t="n">
        <v>6209</v>
      </c>
      <c r="I131" s="3" t="n">
        <v>4436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3.9303</v>
      </c>
      <c r="O131" s="8" t="n">
        <v>4.420500000000001</v>
      </c>
      <c r="P131" s="3" t="n">
        <v>2.7827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308341</t>
        </is>
      </c>
      <c r="V131" s="10" t="inlineStr">
        <is>
          <t>363738</t>
        </is>
      </c>
      <c r="W131" s="3" t="inlineStr">
        <is>
          <t>211397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73</v>
      </c>
      <c r="AO131" s="4" t="n">
        <v>71.39</v>
      </c>
      <c r="AP131" s="3" t="n">
        <v>69.08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0.02610625244745226</v>
      </c>
      <c r="E132" s="2" t="n">
        <v>2.401148375309943</v>
      </c>
      <c r="F132" s="3" t="n">
        <v>4.664202880081548</v>
      </c>
      <c r="G132" s="4" t="n">
        <v>2577</v>
      </c>
      <c r="H132" s="4" t="n">
        <v>2157</v>
      </c>
      <c r="I132" s="3" t="n">
        <v>5783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1.0216</v>
      </c>
      <c r="O132" s="8" t="n">
        <v>1.2982</v>
      </c>
      <c r="P132" s="3" t="n">
        <v>10.0011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15610</t>
        </is>
      </c>
      <c r="V132" s="10" t="inlineStr">
        <is>
          <t>19509</t>
        </is>
      </c>
      <c r="W132" s="3" t="inlineStr">
        <is>
          <t>168727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383.15</v>
      </c>
      <c r="AO132" s="4" t="n">
        <v>392.35</v>
      </c>
      <c r="AP132" s="3" t="n">
        <v>410.65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14.52089826580357</v>
      </c>
      <c r="E133" s="2" t="n">
        <v>-2.292393579902297</v>
      </c>
      <c r="F133" s="3" t="n">
        <v>-2.596150412455818</v>
      </c>
      <c r="G133" s="4" t="n">
        <v>36912</v>
      </c>
      <c r="H133" s="4" t="n">
        <v>10655</v>
      </c>
      <c r="I133" s="3" t="n">
        <v>6878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53.7426</v>
      </c>
      <c r="O133" s="8" t="n">
        <v>11.8636</v>
      </c>
      <c r="P133" s="3" t="n">
        <v>7.181900000000001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73423</t>
        </is>
      </c>
      <c r="V133" s="10" t="inlineStr">
        <is>
          <t>48351</t>
        </is>
      </c>
      <c r="W133" s="3" t="inlineStr">
        <is>
          <t>31771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1433</v>
      </c>
      <c r="AO133" s="4" t="n">
        <v>1400.15</v>
      </c>
      <c r="AP133" s="3" t="n">
        <v>1363.8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11.82978723404256</v>
      </c>
      <c r="E134" s="2" t="n">
        <v>-0.6595636732623164</v>
      </c>
      <c r="F134" s="3" t="n">
        <v>-5.005107252298248</v>
      </c>
      <c r="G134" s="4" t="n">
        <v>1585</v>
      </c>
      <c r="H134" s="4" t="n">
        <v>970</v>
      </c>
      <c r="I134" s="3" t="n">
        <v>306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0.7524</v>
      </c>
      <c r="O134" s="8" t="n">
        <v>0.179</v>
      </c>
      <c r="P134" s="3" t="n">
        <v>0.06200000000000001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60195</t>
        </is>
      </c>
      <c r="V134" s="10" t="inlineStr">
        <is>
          <t>32637</t>
        </is>
      </c>
      <c r="W134" s="3" t="inlineStr">
        <is>
          <t>10455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39.42</v>
      </c>
      <c r="AO134" s="4" t="n">
        <v>39.16</v>
      </c>
      <c r="AP134" s="3" t="n">
        <v>37.2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2.128486733404594</v>
      </c>
      <c r="E135" s="2" t="n">
        <v>4.996193376475066</v>
      </c>
      <c r="F135" s="3" t="n">
        <v>-1.042327562766247</v>
      </c>
      <c r="G135" s="4" t="n">
        <v>509</v>
      </c>
      <c r="H135" s="4" t="n">
        <v>826</v>
      </c>
      <c r="I135" s="3" t="n">
        <v>739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2.1525</v>
      </c>
      <c r="O135" s="8" t="n">
        <v>2.3437</v>
      </c>
      <c r="P135" s="3" t="n">
        <v>1.6534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525.4</v>
      </c>
      <c r="AO135" s="4" t="n">
        <v>551.65</v>
      </c>
      <c r="AP135" s="3" t="n">
        <v>545.9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0.9518999145232685</v>
      </c>
      <c r="E137" s="2" t="n">
        <v>-1.454797367509515</v>
      </c>
      <c r="F137" s="3" t="n">
        <v>1.991798476859975</v>
      </c>
      <c r="G137" s="4" t="n">
        <v>14228</v>
      </c>
      <c r="H137" s="4" t="n">
        <v>6352</v>
      </c>
      <c r="I137" s="3" t="n">
        <v>8825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3.5152</v>
      </c>
      <c r="O137" s="8" t="n">
        <v>1.7102</v>
      </c>
      <c r="P137" s="3" t="n">
        <v>3.3701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75388</t>
        </is>
      </c>
      <c r="V137" s="10" t="inlineStr">
        <is>
          <t>38596</t>
        </is>
      </c>
      <c r="W137" s="3" t="inlineStr">
        <is>
          <t>67018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259.83</v>
      </c>
      <c r="AO137" s="4" t="n">
        <v>256.05</v>
      </c>
      <c r="AP137" s="3" t="n">
        <v>261.15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3.873811180700538</v>
      </c>
      <c r="E138" s="2" t="n">
        <v>-1.987494417150515</v>
      </c>
      <c r="F138" s="3" t="n">
        <v>2.916381863750288</v>
      </c>
      <c r="G138" s="4" t="n">
        <v>16</v>
      </c>
      <c r="H138" s="4" t="n">
        <v>30</v>
      </c>
      <c r="I138" s="3" t="n">
        <v>42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0.0025</v>
      </c>
      <c r="O138" s="8" t="n">
        <v>0.0207</v>
      </c>
      <c r="P138" s="3" t="n">
        <v>0.0296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5780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44.78</v>
      </c>
      <c r="AO138" s="4" t="n">
        <v>43.89</v>
      </c>
      <c r="AP138" s="3" t="n">
        <v>45.17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1.940789473684203</v>
      </c>
      <c r="E139" s="2" t="n">
        <v>-4.840271055179091</v>
      </c>
      <c r="F139" s="3" t="n">
        <v>-3.343506273312973</v>
      </c>
      <c r="G139" s="4" t="n">
        <v>42</v>
      </c>
      <c r="H139" s="4" t="n">
        <v>51</v>
      </c>
      <c r="I139" s="3" t="n">
        <v>16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0.0127</v>
      </c>
      <c r="O139" s="8" t="n">
        <v>0.0191</v>
      </c>
      <c r="P139" s="3" t="n">
        <v>0.0028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635</t>
        </is>
      </c>
      <c r="V139" s="10" t="inlineStr">
        <is>
          <t>661</t>
        </is>
      </c>
      <c r="W139" s="3" t="inlineStr">
        <is>
          <t>98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154.95</v>
      </c>
      <c r="AO139" s="4" t="n">
        <v>147.45</v>
      </c>
      <c r="AP139" s="3" t="n">
        <v>142.52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2.398777692895347</v>
      </c>
      <c r="E140" s="2" t="n">
        <v>0.3879438973440628</v>
      </c>
      <c r="F140" s="3" t="n">
        <v>-1.575505350772876</v>
      </c>
      <c r="G140" s="4" t="n">
        <v>21460</v>
      </c>
      <c r="H140" s="4" t="n">
        <v>12499</v>
      </c>
      <c r="I140" s="3" t="n">
        <v>15756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19.5311</v>
      </c>
      <c r="O140" s="8" t="n">
        <v>10.1446</v>
      </c>
      <c r="P140" s="3" t="n">
        <v>10.0848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216299</t>
        </is>
      </c>
      <c r="V140" s="10" t="inlineStr">
        <is>
          <t>130200</t>
        </is>
      </c>
      <c r="W140" s="3" t="inlineStr">
        <is>
          <t>133434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335.1</v>
      </c>
      <c r="AO140" s="4" t="n">
        <v>336.4</v>
      </c>
      <c r="AP140" s="3" t="n">
        <v>331.1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3.971812940422806</v>
      </c>
      <c r="E141" s="2" t="n">
        <v>3.401109057301297</v>
      </c>
      <c r="F141" s="3" t="n">
        <v>-4.111548087236325</v>
      </c>
      <c r="G141" s="4" t="n">
        <v>32596</v>
      </c>
      <c r="H141" s="4" t="n">
        <v>26847</v>
      </c>
      <c r="I141" s="3" t="n">
        <v>25603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24.226</v>
      </c>
      <c r="O141" s="8" t="n">
        <v>17.7266</v>
      </c>
      <c r="P141" s="3" t="n">
        <v>13.5072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332565</t>
        </is>
      </c>
      <c r="V141" s="10" t="inlineStr">
        <is>
          <t>225667</t>
        </is>
      </c>
      <c r="W141" s="3" t="inlineStr">
        <is>
          <t>146667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405.75</v>
      </c>
      <c r="AO141" s="4" t="n">
        <v>419.55</v>
      </c>
      <c r="AP141" s="3" t="n">
        <v>402.3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0.8384091723396665</v>
      </c>
      <c r="E142" s="2" t="n">
        <v>2.586696986924379</v>
      </c>
      <c r="F142" s="3" t="n">
        <v>-3.415073427542253</v>
      </c>
      <c r="G142" s="4" t="n">
        <v>5583</v>
      </c>
      <c r="H142" s="4" t="n">
        <v>12972</v>
      </c>
      <c r="I142" s="3" t="n">
        <v>6988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4.4319</v>
      </c>
      <c r="O142" s="8" t="n">
        <v>6.981000000000001</v>
      </c>
      <c r="P142" s="3" t="n">
        <v>3.8104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36047</t>
        </is>
      </c>
      <c r="V142" s="10" t="inlineStr">
        <is>
          <t>59700</t>
        </is>
      </c>
      <c r="W142" s="3" t="inlineStr">
        <is>
          <t>21112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703.6</v>
      </c>
      <c r="AO142" s="4" t="n">
        <v>721.8</v>
      </c>
      <c r="AP142" s="3" t="n">
        <v>697.15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1.013676588897821</v>
      </c>
      <c r="E143" s="2" t="n">
        <v>1.083147499203579</v>
      </c>
      <c r="F143" s="3" t="n">
        <v>-0.8824456350457015</v>
      </c>
      <c r="G143" s="4" t="n">
        <v>6734</v>
      </c>
      <c r="H143" s="4" t="n">
        <v>7082</v>
      </c>
      <c r="I143" s="3" t="n">
        <v>8487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5.166799999999999</v>
      </c>
      <c r="O143" s="8" t="n">
        <v>4.4998</v>
      </c>
      <c r="P143" s="3" t="n">
        <v>6.302300000000001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37964</t>
        </is>
      </c>
      <c r="V143" s="10" t="inlineStr">
        <is>
          <t>27249</t>
        </is>
      </c>
      <c r="W143" s="3" t="inlineStr">
        <is>
          <t>42508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627.8</v>
      </c>
      <c r="AO143" s="4" t="n">
        <v>634.6</v>
      </c>
      <c r="AP143" s="3" t="n">
        <v>629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4.826786490795778</v>
      </c>
      <c r="E144" s="2" t="n">
        <v>-3.650442477876119</v>
      </c>
      <c r="F144" s="3" t="n">
        <v>-1.59299655568311</v>
      </c>
      <c r="G144" s="4" t="n">
        <v>1433</v>
      </c>
      <c r="H144" s="4" t="n">
        <v>3504</v>
      </c>
      <c r="I144" s="3" t="n">
        <v>1436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1.4944</v>
      </c>
      <c r="O144" s="8" t="n">
        <v>2.6534</v>
      </c>
      <c r="P144" s="3" t="n">
        <v>0.8329000000000001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31390</t>
        </is>
      </c>
      <c r="V144" s="10" t="inlineStr">
        <is>
          <t>30163</t>
        </is>
      </c>
      <c r="W144" s="3" t="inlineStr">
        <is>
          <t>13571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361.6</v>
      </c>
      <c r="AO144" s="4" t="n">
        <v>348.4</v>
      </c>
      <c r="AP144" s="3" t="n">
        <v>342.85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4.03887033100516</v>
      </c>
      <c r="E145" s="2" t="n">
        <v>2.082117143413124</v>
      </c>
      <c r="F145" s="3" t="n">
        <v>-3.717117804041174</v>
      </c>
      <c r="G145" s="4" t="n">
        <v>7517</v>
      </c>
      <c r="H145" s="4" t="n">
        <v>3047</v>
      </c>
      <c r="I145" s="3" t="n">
        <v>4506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2.7771</v>
      </c>
      <c r="O145" s="8" t="n">
        <v>2.2076</v>
      </c>
      <c r="P145" s="3" t="n">
        <v>2.333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21115</t>
        </is>
      </c>
      <c r="V145" s="10" t="inlineStr">
        <is>
          <t>19696</t>
        </is>
      </c>
      <c r="W145" s="3" t="inlineStr">
        <is>
          <t>19115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513.9</v>
      </c>
      <c r="AO145" s="4" t="n">
        <v>524.6</v>
      </c>
      <c r="AP145" s="3" t="n">
        <v>505.1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3.020776874435408</v>
      </c>
      <c r="E146" s="2" t="n">
        <v>-0.8312581109045567</v>
      </c>
      <c r="F146" s="3" t="n">
        <v>-3.342293272971634</v>
      </c>
      <c r="G146" s="4" t="n">
        <v>11618</v>
      </c>
      <c r="H146" s="4" t="n">
        <v>8767</v>
      </c>
      <c r="I146" s="3" t="n">
        <v>9748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15.5601</v>
      </c>
      <c r="O146" s="8" t="n">
        <v>7.904800000000001</v>
      </c>
      <c r="P146" s="3" t="n">
        <v>9.8184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62964</t>
        </is>
      </c>
      <c r="V146" s="10" t="inlineStr">
        <is>
          <t>23980</t>
        </is>
      </c>
      <c r="W146" s="3" t="inlineStr">
        <is>
          <t>31658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1425.55</v>
      </c>
      <c r="AO146" s="4" t="n">
        <v>1413.7</v>
      </c>
      <c r="AP146" s="3" t="n">
        <v>1366.45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4.993561310630988</v>
      </c>
      <c r="E147" s="2" t="n">
        <v>1.417279912782787</v>
      </c>
      <c r="F147" s="3" t="n">
        <v>-1.679656006449879</v>
      </c>
      <c r="G147" s="4" t="n">
        <v>1778</v>
      </c>
      <c r="H147" s="4" t="n">
        <v>9107</v>
      </c>
      <c r="I147" s="3" t="n">
        <v>5567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5.9174</v>
      </c>
      <c r="O147" s="8" t="n">
        <v>28.258</v>
      </c>
      <c r="P147" s="3" t="n">
        <v>11.51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130909</t>
        </is>
      </c>
      <c r="V147" s="10" t="inlineStr">
        <is>
          <t>376594</t>
        </is>
      </c>
      <c r="W147" s="3" t="inlineStr">
        <is>
          <t>172856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366.9</v>
      </c>
      <c r="AO147" s="4" t="n">
        <v>372.1</v>
      </c>
      <c r="AP147" s="3" t="n">
        <v>365.85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0.04948045522019928</v>
      </c>
      <c r="E148" s="2" t="n">
        <v>-0.4780745136828186</v>
      </c>
      <c r="F148" s="3" t="n">
        <v>-0.4969355640218652</v>
      </c>
      <c r="G148" s="4" t="n">
        <v>3240</v>
      </c>
      <c r="H148" s="4" t="n">
        <v>5091</v>
      </c>
      <c r="I148" s="3" t="n">
        <v>6033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1.967</v>
      </c>
      <c r="O148" s="8" t="n">
        <v>3.0064</v>
      </c>
      <c r="P148" s="3" t="n">
        <v>3.3142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31742</t>
        </is>
      </c>
      <c r="V148" s="10" t="inlineStr">
        <is>
          <t>57539</t>
        </is>
      </c>
      <c r="W148" s="3" t="inlineStr">
        <is>
          <t>49418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303.3</v>
      </c>
      <c r="AO148" s="4" t="n">
        <v>301.85</v>
      </c>
      <c r="AP148" s="3" t="n">
        <v>300.35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2.858601327207753</v>
      </c>
      <c r="E149" s="2" t="n">
        <v>0.8933002481389565</v>
      </c>
      <c r="F149" s="3" t="n">
        <v>-7.329070339399895</v>
      </c>
      <c r="G149" s="4" t="n">
        <v>1504</v>
      </c>
      <c r="H149" s="4" t="n">
        <v>1970</v>
      </c>
      <c r="I149" s="3" t="n">
        <v>2463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0.6299</v>
      </c>
      <c r="O149" s="8" t="n">
        <v>1.3273</v>
      </c>
      <c r="P149" s="3" t="n">
        <v>1.4133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182901</t>
        </is>
      </c>
      <c r="V149" s="10" t="inlineStr">
        <is>
          <t>342184</t>
        </is>
      </c>
      <c r="W149" s="3" t="inlineStr">
        <is>
          <t>461563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20.15</v>
      </c>
      <c r="AO149" s="4" t="n">
        <v>20.33</v>
      </c>
      <c r="AP149" s="3" t="n">
        <v>18.84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3.853418964865894</v>
      </c>
      <c r="E150" s="2" t="n">
        <v>4.474354310658414</v>
      </c>
      <c r="F150" s="3" t="n">
        <v>-3.277954635893356</v>
      </c>
      <c r="G150" s="4" t="n">
        <v>90260</v>
      </c>
      <c r="H150" s="4" t="n">
        <v>42353</v>
      </c>
      <c r="I150" s="3" t="n">
        <v>44281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158.614</v>
      </c>
      <c r="O150" s="8" t="n">
        <v>68.5154</v>
      </c>
      <c r="P150" s="3" t="n">
        <v>51.5838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4124241</t>
        </is>
      </c>
      <c r="V150" s="10" t="inlineStr">
        <is>
          <t>1421696</t>
        </is>
      </c>
      <c r="W150" s="3" t="inlineStr">
        <is>
          <t>1239174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192.43</v>
      </c>
      <c r="AO150" s="4" t="n">
        <v>201.04</v>
      </c>
      <c r="AP150" s="3" t="n">
        <v>194.45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0.05817335660266439</v>
      </c>
      <c r="E151" s="2" t="n">
        <v>1.162790697674415</v>
      </c>
      <c r="F151" s="3" t="n">
        <v>-2.528735632183895</v>
      </c>
      <c r="G151" s="4" t="n">
        <v>744</v>
      </c>
      <c r="H151" s="4" t="n">
        <v>390</v>
      </c>
      <c r="I151" s="3" t="n">
        <v>403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0.2607</v>
      </c>
      <c r="O151" s="8" t="n">
        <v>0.09519999999999999</v>
      </c>
      <c r="P151" s="3" t="n">
        <v>0.08160000000000001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127758</t>
        </is>
      </c>
      <c r="V151" s="10" t="inlineStr">
        <is>
          <t>38797</t>
        </is>
      </c>
      <c r="W151" s="3" t="inlineStr">
        <is>
          <t>37220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17.2</v>
      </c>
      <c r="AO151" s="4" t="n">
        <v>17.4</v>
      </c>
      <c r="AP151" s="3" t="n">
        <v>16.96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1.619433198380573</v>
      </c>
      <c r="E152" s="2" t="n">
        <v>0.8015556820337687</v>
      </c>
      <c r="F152" s="3" t="n">
        <v>-1.171599303627727</v>
      </c>
      <c r="G152" s="4" t="n">
        <v>55316</v>
      </c>
      <c r="H152" s="4" t="n">
        <v>33089</v>
      </c>
      <c r="I152" s="3" t="n">
        <v>86592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162.6003</v>
      </c>
      <c r="O152" s="8" t="n">
        <v>105.1577</v>
      </c>
      <c r="P152" s="3" t="n">
        <v>173.4581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4299233</t>
        </is>
      </c>
      <c r="V152" s="10" t="inlineStr">
        <is>
          <t>2474107</t>
        </is>
      </c>
      <c r="W152" s="3" t="inlineStr">
        <is>
          <t>3568287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13792500</v>
      </c>
      <c r="AC152" s="5" t="n">
        <v>14230000</v>
      </c>
      <c r="AD152" s="4" t="n">
        <v>3759</v>
      </c>
      <c r="AE152" s="4" t="n">
        <v>10392</v>
      </c>
      <c r="AF152" s="5" t="n">
        <v>12622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209.81</v>
      </c>
      <c r="AL152" s="4" t="n">
        <v>210.96</v>
      </c>
      <c r="AM152" s="5" t="n">
        <v>208.62</v>
      </c>
      <c r="AN152" s="4" t="n">
        <v>210.84</v>
      </c>
      <c r="AO152" s="4" t="n">
        <v>212.53</v>
      </c>
      <c r="AP152" s="3" t="n">
        <v>210.04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-0.3937284679744092</v>
      </c>
      <c r="E153" s="2" t="n">
        <v>0.8646855368109148</v>
      </c>
      <c r="F153" s="3" t="n">
        <v>-5.045662899331682</v>
      </c>
      <c r="G153" s="4" t="n">
        <v>6403</v>
      </c>
      <c r="H153" s="4" t="n">
        <v>5806</v>
      </c>
      <c r="I153" s="3" t="n">
        <v>13020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4.7643</v>
      </c>
      <c r="O153" s="8" t="n">
        <v>7.0444</v>
      </c>
      <c r="P153" s="3" t="n">
        <v>9.593400000000001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73712</t>
        </is>
      </c>
      <c r="V153" s="10" t="inlineStr">
        <is>
          <t>103157</t>
        </is>
      </c>
      <c r="W153" s="3" t="inlineStr">
        <is>
          <t>134571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283.34</v>
      </c>
      <c r="AO153" s="4" t="n">
        <v>285.79</v>
      </c>
      <c r="AP153" s="3" t="n">
        <v>271.37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4.965191120451868</v>
      </c>
      <c r="E154" s="2" t="n">
        <v>-0.4630208985108303</v>
      </c>
      <c r="F154" s="3" t="n">
        <v>-1.194367613779231</v>
      </c>
      <c r="G154" s="4" t="n">
        <v>330</v>
      </c>
      <c r="H154" s="4" t="n">
        <v>323</v>
      </c>
      <c r="I154" s="3" t="n">
        <v>124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1.299</v>
      </c>
      <c r="O154" s="8" t="n">
        <v>0.8174</v>
      </c>
      <c r="P154" s="3" t="n">
        <v>0.8395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399.55</v>
      </c>
      <c r="AO154" s="4" t="n">
        <v>397.7</v>
      </c>
      <c r="AP154" s="3" t="n">
        <v>392.95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0.577124868835269</v>
      </c>
      <c r="E155" s="2" t="n">
        <v>0.9607024865240787</v>
      </c>
      <c r="F155" s="3" t="n">
        <v>0.3552206673842842</v>
      </c>
      <c r="G155" s="4" t="n">
        <v>72528</v>
      </c>
      <c r="H155" s="4" t="n">
        <v>58769</v>
      </c>
      <c r="I155" s="3" t="n">
        <v>89092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373.9093</v>
      </c>
      <c r="O155" s="8" t="n">
        <v>254.7788</v>
      </c>
      <c r="P155" s="3" t="n">
        <v>425.1579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1093896</t>
        </is>
      </c>
      <c r="V155" s="10" t="inlineStr">
        <is>
          <t>758082</t>
        </is>
      </c>
      <c r="W155" s="3" t="inlineStr">
        <is>
          <t>1135096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3361800</v>
      </c>
      <c r="AC155" s="5" t="n">
        <v>3832400</v>
      </c>
      <c r="AD155" s="4" t="n">
        <v>4342</v>
      </c>
      <c r="AE155" s="4" t="n">
        <v>20413</v>
      </c>
      <c r="AF155" s="5" t="n">
        <v>25012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2316.7</v>
      </c>
      <c r="AL155" s="4" t="n">
        <v>2334.9</v>
      </c>
      <c r="AM155" s="5" t="n">
        <v>2341.4</v>
      </c>
      <c r="AN155" s="4" t="n">
        <v>2300.4</v>
      </c>
      <c r="AO155" s="4" t="n">
        <v>2322.5</v>
      </c>
      <c r="AP155" s="3" t="n">
        <v>2330.75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0.3734622144112359</v>
      </c>
      <c r="E156" s="2" t="n">
        <v>0.5033924272269731</v>
      </c>
      <c r="F156" s="3" t="n">
        <v>-2.613240418118473</v>
      </c>
      <c r="G156" s="4" t="n">
        <v>8938</v>
      </c>
      <c r="H156" s="4" t="n">
        <v>4736</v>
      </c>
      <c r="I156" s="3" t="n">
        <v>8014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4.8207</v>
      </c>
      <c r="O156" s="8" t="n">
        <v>5.287500000000001</v>
      </c>
      <c r="P156" s="3" t="n">
        <v>8.360700000000001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644291</t>
        </is>
      </c>
      <c r="V156" s="10" t="inlineStr">
        <is>
          <t>767441</t>
        </is>
      </c>
      <c r="W156" s="3" t="inlineStr">
        <is>
          <t>1098005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45.69</v>
      </c>
      <c r="AO156" s="4" t="n">
        <v>45.92</v>
      </c>
      <c r="AP156" s="3" t="n">
        <v>44.72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3.017241379310347</v>
      </c>
      <c r="E157" s="2" t="n">
        <v>2.081039418630255</v>
      </c>
      <c r="F157" s="3" t="n">
        <v>-3.289828497465214</v>
      </c>
      <c r="G157" s="4" t="n">
        <v>6215</v>
      </c>
      <c r="H157" s="4" t="n">
        <v>7636</v>
      </c>
      <c r="I157" s="3" t="n">
        <v>14417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10.1607</v>
      </c>
      <c r="O157" s="8" t="n">
        <v>8.4391</v>
      </c>
      <c r="P157" s="3" t="n">
        <v>9.630000000000001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177238</t>
        </is>
      </c>
      <c r="V157" s="10" t="inlineStr">
        <is>
          <t>103459</t>
        </is>
      </c>
      <c r="W157" s="3" t="inlineStr">
        <is>
          <t>114164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454.1</v>
      </c>
      <c r="AO157" s="4" t="n">
        <v>463.55</v>
      </c>
      <c r="AP157" s="3" t="n">
        <v>448.3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2.550686723348598</v>
      </c>
      <c r="E158" s="2" t="n">
        <v>-1.46683673469388</v>
      </c>
      <c r="F158" s="3" t="n">
        <v>-3.171521035598696</v>
      </c>
      <c r="G158" s="4" t="n">
        <v>1940</v>
      </c>
      <c r="H158" s="4" t="n">
        <v>2075</v>
      </c>
      <c r="I158" s="3" t="n">
        <v>1541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0.5725</v>
      </c>
      <c r="O158" s="8" t="n">
        <v>0.8193000000000001</v>
      </c>
      <c r="P158" s="3" t="n">
        <v>0.5417000000000001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212619</t>
        </is>
      </c>
      <c r="V158" s="10" t="inlineStr">
        <is>
          <t>313458</t>
        </is>
      </c>
      <c r="W158" s="3" t="inlineStr">
        <is>
          <t>250320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15.68</v>
      </c>
      <c r="AO158" s="4" t="n">
        <v>15.45</v>
      </c>
      <c r="AP158" s="3" t="n">
        <v>14.96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2.559558968300847</v>
      </c>
      <c r="E159" s="2" t="n">
        <v>-2.43808792474563</v>
      </c>
      <c r="F159" s="3" t="n">
        <v>-2.203856749311293</v>
      </c>
      <c r="G159" s="4" t="n">
        <v>295</v>
      </c>
      <c r="H159" s="4" t="n">
        <v>498</v>
      </c>
      <c r="I159" s="3" t="n">
        <v>462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0.119</v>
      </c>
      <c r="O159" s="8" t="n">
        <v>0.2394</v>
      </c>
      <c r="P159" s="3" t="n">
        <v>0.1579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2152</t>
        </is>
      </c>
      <c r="V159" s="10" t="inlineStr">
        <is>
          <t>6660</t>
        </is>
      </c>
      <c r="W159" s="3" t="inlineStr">
        <is>
          <t>4262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260.45</v>
      </c>
      <c r="AO159" s="4" t="n">
        <v>254.1</v>
      </c>
      <c r="AP159" s="3" t="n">
        <v>248.5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4.005390431983229</v>
      </c>
      <c r="E160" s="2" t="n">
        <v>3.131298589116037</v>
      </c>
      <c r="F160" s="3" t="n">
        <v>-4.495009422768207</v>
      </c>
      <c r="G160" s="4" t="n">
        <v>8777</v>
      </c>
      <c r="H160" s="4" t="n">
        <v>5567</v>
      </c>
      <c r="I160" s="3" t="n">
        <v>5639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6.3463</v>
      </c>
      <c r="O160" s="8" t="n">
        <v>4.4113</v>
      </c>
      <c r="P160" s="3" t="n">
        <v>3.5124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49139</t>
        </is>
      </c>
      <c r="V160" s="10" t="inlineStr">
        <is>
          <t>32530</t>
        </is>
      </c>
      <c r="W160" s="3" t="inlineStr">
        <is>
          <t>25927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694.6</v>
      </c>
      <c r="AO160" s="4" t="n">
        <v>716.35</v>
      </c>
      <c r="AP160" s="3" t="n">
        <v>684.15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-0.1038182027915535</v>
      </c>
      <c r="E161" s="2" t="n">
        <v>0.6928406466512702</v>
      </c>
      <c r="F161" s="3" t="n">
        <v>1.639908256880729</v>
      </c>
      <c r="G161" s="4" t="n">
        <v>27083</v>
      </c>
      <c r="H161" s="4" t="n">
        <v>41603</v>
      </c>
      <c r="I161" s="3" t="n">
        <v>31226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48.6927</v>
      </c>
      <c r="O161" s="8" t="n">
        <v>43.0423</v>
      </c>
      <c r="P161" s="3" t="n">
        <v>28.2365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846421</t>
        </is>
      </c>
      <c r="V161" s="10" t="inlineStr">
        <is>
          <t>652080</t>
        </is>
      </c>
      <c r="W161" s="3" t="inlineStr">
        <is>
          <t>367783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433</v>
      </c>
      <c r="AO161" s="4" t="n">
        <v>436</v>
      </c>
      <c r="AP161" s="3" t="n">
        <v>443.15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1.353684375735698</v>
      </c>
      <c r="E162" s="2" t="n">
        <v>1.846618404242974</v>
      </c>
      <c r="F162" s="3" t="n">
        <v>-2.018397445643925</v>
      </c>
      <c r="G162" s="4" t="n">
        <v>46199</v>
      </c>
      <c r="H162" s="4" t="n">
        <v>58609</v>
      </c>
      <c r="I162" s="3" t="n">
        <v>52376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110.6029</v>
      </c>
      <c r="O162" s="8" t="n">
        <v>131.047</v>
      </c>
      <c r="P162" s="3" t="n">
        <v>95.3592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483645</t>
        </is>
      </c>
      <c r="V162" s="10" t="inlineStr">
        <is>
          <t>496678</t>
        </is>
      </c>
      <c r="W162" s="3" t="inlineStr">
        <is>
          <t>420897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1745819</v>
      </c>
      <c r="AC162" s="5" t="n">
        <v>1223211</v>
      </c>
      <c r="AD162" s="4" t="n">
        <v>1444</v>
      </c>
      <c r="AE162" s="4" t="n">
        <v>7943</v>
      </c>
      <c r="AF162" s="5" t="n">
        <v>5210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1301.05</v>
      </c>
      <c r="AL162" s="4" t="n">
        <v>1320.2</v>
      </c>
      <c r="AM162" s="5" t="n">
        <v>1295.2</v>
      </c>
      <c r="AN162" s="4" t="n">
        <v>1291.55</v>
      </c>
      <c r="AO162" s="4" t="n">
        <v>1315.4</v>
      </c>
      <c r="AP162" s="3" t="n">
        <v>1288.85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2.695633219501572</v>
      </c>
      <c r="E163" s="2" t="n">
        <v>1.478703834724767</v>
      </c>
      <c r="F163" s="3" t="n">
        <v>-3.095586697343642</v>
      </c>
      <c r="G163" s="4" t="n">
        <v>22685</v>
      </c>
      <c r="H163" s="4" t="n">
        <v>20085</v>
      </c>
      <c r="I163" s="3" t="n">
        <v>21946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24.1634</v>
      </c>
      <c r="O163" s="8" t="n">
        <v>20.1925</v>
      </c>
      <c r="P163" s="3" t="n">
        <v>23.7373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167593</t>
        </is>
      </c>
      <c r="V163" s="10" t="inlineStr">
        <is>
          <t>128784</t>
        </is>
      </c>
      <c r="W163" s="3" t="inlineStr">
        <is>
          <t>176639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706.7</v>
      </c>
      <c r="AO163" s="4" t="n">
        <v>717.15</v>
      </c>
      <c r="AP163" s="3" t="n">
        <v>694.95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1.517247960303437</v>
      </c>
      <c r="E164" s="2" t="n">
        <v>-0.3566057244912176</v>
      </c>
      <c r="F164" s="3" t="n">
        <v>-0.7558561161259174</v>
      </c>
      <c r="G164" s="4" t="n">
        <v>19229</v>
      </c>
      <c r="H164" s="4" t="n">
        <v>42363</v>
      </c>
      <c r="I164" s="3" t="n">
        <v>8187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62.8141</v>
      </c>
      <c r="O164" s="8" t="n">
        <v>160.6021</v>
      </c>
      <c r="P164" s="3" t="n">
        <v>34.3136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13221</t>
        </is>
      </c>
      <c r="V164" s="10" t="inlineStr">
        <is>
          <t>41935</t>
        </is>
      </c>
      <c r="W164" s="3" t="inlineStr">
        <is>
          <t>20774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8510.799999999999</v>
      </c>
      <c r="AO164" s="4" t="n">
        <v>8480.450000000001</v>
      </c>
      <c r="AP164" s="3" t="n">
        <v>8416.35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3.207236842105268</v>
      </c>
      <c r="E165" s="2" t="n">
        <v>-1.912350597609563</v>
      </c>
      <c r="F165" s="3" t="n">
        <v>-1.21852152721365</v>
      </c>
      <c r="G165" s="4" t="n">
        <v>240</v>
      </c>
      <c r="H165" s="4" t="n">
        <v>533</v>
      </c>
      <c r="I165" s="3" t="n">
        <v>286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0.1219</v>
      </c>
      <c r="O165" s="8" t="n">
        <v>0.2155</v>
      </c>
      <c r="P165" s="3" t="n">
        <v>0.1746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88215</t>
        </is>
      </c>
      <c r="V165" s="10" t="inlineStr">
        <is>
          <t>129161</t>
        </is>
      </c>
      <c r="W165" s="3" t="inlineStr">
        <is>
          <t>124076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12.55</v>
      </c>
      <c r="AO165" s="4" t="n">
        <v>12.31</v>
      </c>
      <c r="AP165" s="3" t="n">
        <v>12.16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-0.07423904974016174</v>
      </c>
      <c r="E166" s="2" t="n">
        <v>0.222882615156013</v>
      </c>
      <c r="F166" s="3" t="n">
        <v>-0.6671608598962183</v>
      </c>
      <c r="G166" s="4" t="n">
        <v>858</v>
      </c>
      <c r="H166" s="4" t="n">
        <v>599</v>
      </c>
      <c r="I166" s="3" t="n">
        <v>1066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1.4546</v>
      </c>
      <c r="O166" s="8" t="n">
        <v>1.3379</v>
      </c>
      <c r="P166" s="3" t="n">
        <v>2.5229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331624</t>
        </is>
      </c>
      <c r="V166" s="10" t="inlineStr">
        <is>
          <t>405355</t>
        </is>
      </c>
      <c r="W166" s="3" t="inlineStr">
        <is>
          <t>756520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13.46</v>
      </c>
      <c r="AO166" s="4" t="n">
        <v>13.49</v>
      </c>
      <c r="AP166" s="3" t="n">
        <v>13.4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1.767797419971338</v>
      </c>
      <c r="E167" s="2" t="n">
        <v>0.4694835680751073</v>
      </c>
      <c r="F167" s="3" t="n">
        <v>-2.897196261682231</v>
      </c>
      <c r="G167" s="4" t="n">
        <v>2920</v>
      </c>
      <c r="H167" s="4" t="n">
        <v>1942</v>
      </c>
      <c r="I167" s="3" t="n">
        <v>2150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0.6517000000000001</v>
      </c>
      <c r="O167" s="8" t="n">
        <v>0.7585</v>
      </c>
      <c r="P167" s="3" t="n">
        <v>0.6176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45467</t>
        </is>
      </c>
      <c r="V167" s="10" t="inlineStr">
        <is>
          <t>54777</t>
        </is>
      </c>
      <c r="W167" s="3" t="inlineStr">
        <is>
          <t>46879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85.2</v>
      </c>
      <c r="AO167" s="4" t="n">
        <v>85.59999999999999</v>
      </c>
      <c r="AP167" s="3" t="n">
        <v>83.12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-0.1355263968459339</v>
      </c>
      <c r="E168" s="2" t="n">
        <v>-0.7649127135895296</v>
      </c>
      <c r="F168" s="3" t="n">
        <v>-1.106483495990549</v>
      </c>
      <c r="G168" s="4" t="n">
        <v>4781</v>
      </c>
      <c r="H168" s="4" t="n">
        <v>2229</v>
      </c>
      <c r="I168" s="3" t="n">
        <v>3444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4.8587</v>
      </c>
      <c r="O168" s="8" t="n">
        <v>2.2602</v>
      </c>
      <c r="P168" s="3" t="n">
        <v>2.8238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30310</t>
        </is>
      </c>
      <c r="V168" s="10" t="inlineStr">
        <is>
          <t>16043</t>
        </is>
      </c>
      <c r="W168" s="3" t="inlineStr">
        <is>
          <t>19930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810.55</v>
      </c>
      <c r="AO168" s="4" t="n">
        <v>804.35</v>
      </c>
      <c r="AP168" s="3" t="n">
        <v>795.45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1.78326474622772</v>
      </c>
      <c r="E169" s="2" t="n">
        <v>-0.8879023307436217</v>
      </c>
      <c r="F169" s="3" t="n">
        <v>-2.775555911054235</v>
      </c>
      <c r="G169" s="4" t="n">
        <v>37848</v>
      </c>
      <c r="H169" s="4" t="n">
        <v>26048</v>
      </c>
      <c r="I169" s="3" t="n">
        <v>31954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73.5461</v>
      </c>
      <c r="O169" s="8" t="n">
        <v>44.4326</v>
      </c>
      <c r="P169" s="3" t="n">
        <v>55.0322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347932</t>
        </is>
      </c>
      <c r="V169" s="10" t="inlineStr">
        <is>
          <t>257167</t>
        </is>
      </c>
      <c r="W169" s="3" t="inlineStr">
        <is>
          <t>369582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394475</v>
      </c>
      <c r="AC169" s="5" t="n">
        <v>850950</v>
      </c>
      <c r="AD169" s="4" t="n">
        <v>1096</v>
      </c>
      <c r="AE169" s="4" t="n">
        <v>3255</v>
      </c>
      <c r="AF169" s="5" t="n">
        <v>3000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601.25</v>
      </c>
      <c r="AL169" s="4" t="n">
        <v>595.6</v>
      </c>
      <c r="AM169" s="5" t="n">
        <v>580.5</v>
      </c>
      <c r="AN169" s="4" t="n">
        <v>630.7</v>
      </c>
      <c r="AO169" s="4" t="n">
        <v>625.1</v>
      </c>
      <c r="AP169" s="3" t="n">
        <v>607.75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1.978630787495054</v>
      </c>
      <c r="E170" s="2" t="n">
        <v>0.1552192471866478</v>
      </c>
      <c r="F170" s="3" t="n">
        <v>-4.765594730724527</v>
      </c>
      <c r="G170" s="4" t="n">
        <v>7593</v>
      </c>
      <c r="H170" s="4" t="n">
        <v>4223</v>
      </c>
      <c r="I170" s="3" t="n">
        <v>4913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2.614</v>
      </c>
      <c r="O170" s="8" t="n">
        <v>2.8053</v>
      </c>
      <c r="P170" s="3" t="n">
        <v>2.4837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579365</t>
        </is>
      </c>
      <c r="V170" s="10" t="inlineStr">
        <is>
          <t>618707</t>
        </is>
      </c>
      <c r="W170" s="3" t="inlineStr">
        <is>
          <t>699640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25.77</v>
      </c>
      <c r="AO170" s="4" t="n">
        <v>25.81</v>
      </c>
      <c r="AP170" s="3" t="n">
        <v>24.58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1.725504703519709</v>
      </c>
      <c r="E172" s="2" t="n">
        <v>3.724099713397583</v>
      </c>
      <c r="F172" s="3" t="n">
        <v>-3.007713369841067</v>
      </c>
      <c r="G172" s="4" t="n">
        <v>12441</v>
      </c>
      <c r="H172" s="4" t="n">
        <v>16311</v>
      </c>
      <c r="I172" s="3" t="n">
        <v>15390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21.3295</v>
      </c>
      <c r="O172" s="8" t="n">
        <v>25.8068</v>
      </c>
      <c r="P172" s="3" t="n">
        <v>23.1637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12943</t>
        </is>
      </c>
      <c r="V172" s="10" t="inlineStr">
        <is>
          <t>17442</t>
        </is>
      </c>
      <c r="W172" s="3" t="inlineStr">
        <is>
          <t>19452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5774.55</v>
      </c>
      <c r="AO172" s="4" t="n">
        <v>5989.6</v>
      </c>
      <c r="AP172" s="3" t="n">
        <v>5809.45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3.526810392482032</v>
      </c>
      <c r="E173" s="2" t="n">
        <v>1.794105083297743</v>
      </c>
      <c r="F173" s="3" t="n">
        <v>-3.22073017205204</v>
      </c>
      <c r="G173" s="4" t="n">
        <v>8771</v>
      </c>
      <c r="H173" s="4" t="n">
        <v>6453</v>
      </c>
      <c r="I173" s="3" t="n">
        <v>5337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5.2927</v>
      </c>
      <c r="O173" s="8" t="n">
        <v>5.883</v>
      </c>
      <c r="P173" s="3" t="n">
        <v>3.9551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36851</t>
        </is>
      </c>
      <c r="V173" s="10" t="inlineStr">
        <is>
          <t>55915</t>
        </is>
      </c>
      <c r="W173" s="3" t="inlineStr">
        <is>
          <t>39057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468.2</v>
      </c>
      <c r="AO173" s="4" t="n">
        <v>476.6</v>
      </c>
      <c r="AP173" s="3" t="n">
        <v>461.25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3.341266063779144</v>
      </c>
      <c r="E174" s="2" t="n">
        <v>1.335666912306559</v>
      </c>
      <c r="F174" s="3" t="n">
        <v>1.427142987001186</v>
      </c>
      <c r="G174" s="4" t="n">
        <v>60080</v>
      </c>
      <c r="H174" s="4" t="n">
        <v>53378</v>
      </c>
      <c r="I174" s="3" t="n">
        <v>72463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171.9451</v>
      </c>
      <c r="O174" s="8" t="n">
        <v>152.8735</v>
      </c>
      <c r="P174" s="3" t="n">
        <v>222.6658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1745510</t>
        </is>
      </c>
      <c r="V174" s="10" t="inlineStr">
        <is>
          <t>1469483</t>
        </is>
      </c>
      <c r="W174" s="3" t="inlineStr">
        <is>
          <t>2194987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5573000</v>
      </c>
      <c r="AC174" s="5" t="n">
        <v>5424000</v>
      </c>
      <c r="AD174" s="4" t="n">
        <v>4204</v>
      </c>
      <c r="AE174" s="4" t="n">
        <v>8778</v>
      </c>
      <c r="AF174" s="5" t="n">
        <v>10113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539.35</v>
      </c>
      <c r="AL174" s="4" t="n">
        <v>546.3</v>
      </c>
      <c r="AM174" s="5" t="n">
        <v>551.75</v>
      </c>
      <c r="AN174" s="4" t="n">
        <v>542.8</v>
      </c>
      <c r="AO174" s="4" t="n">
        <v>550.05</v>
      </c>
      <c r="AP174" s="3" t="n">
        <v>557.9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-6.977354775188707</v>
      </c>
      <c r="E175" s="2" t="n">
        <v>6.48814563928874</v>
      </c>
      <c r="F175" s="3" t="n">
        <v>-4.055262896332375</v>
      </c>
      <c r="G175" s="4" t="n">
        <v>16391</v>
      </c>
      <c r="H175" s="4" t="n">
        <v>8213</v>
      </c>
      <c r="I175" s="3" t="n">
        <v>10246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24.7919</v>
      </c>
      <c r="O175" s="8" t="n">
        <v>5.845</v>
      </c>
      <c r="P175" s="3" t="n">
        <v>6.1925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93482</t>
        </is>
      </c>
      <c r="V175" s="10" t="inlineStr">
        <is>
          <t>17605</t>
        </is>
      </c>
      <c r="W175" s="3" t="inlineStr">
        <is>
          <t>19785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1417.2</v>
      </c>
      <c r="AO175" s="4" t="n">
        <v>1509.15</v>
      </c>
      <c r="AP175" s="3" t="n">
        <v>1447.95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2.231401439339081</v>
      </c>
      <c r="E176" s="2" t="n">
        <v>0.7706085724996876</v>
      </c>
      <c r="F176" s="3" t="n">
        <v>-1.211144179894169</v>
      </c>
      <c r="G176" s="4" t="n">
        <v>44748</v>
      </c>
      <c r="H176" s="4" t="n">
        <v>31448</v>
      </c>
      <c r="I176" s="3" t="n">
        <v>46780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182.3039</v>
      </c>
      <c r="O176" s="8" t="n">
        <v>60.5608</v>
      </c>
      <c r="P176" s="3" t="n">
        <v>106.1345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938966</t>
        </is>
      </c>
      <c r="V176" s="10" t="inlineStr">
        <is>
          <t>268398</t>
        </is>
      </c>
      <c r="W176" s="3" t="inlineStr">
        <is>
          <t>348480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4227300</v>
      </c>
      <c r="AC176" s="5" t="n">
        <v>3338500</v>
      </c>
      <c r="AD176" s="4" t="n">
        <v>2718</v>
      </c>
      <c r="AE176" s="4" t="n">
        <v>8830</v>
      </c>
      <c r="AF176" s="5" t="n">
        <v>8285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1209.8</v>
      </c>
      <c r="AL176" s="4" t="n">
        <v>1219.5</v>
      </c>
      <c r="AM176" s="5" t="n">
        <v>1202.85</v>
      </c>
      <c r="AN176" s="4" t="n">
        <v>1200.35</v>
      </c>
      <c r="AO176" s="4" t="n">
        <v>1209.6</v>
      </c>
      <c r="AP176" s="3" t="n">
        <v>1194.95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0.2023589269195157</v>
      </c>
      <c r="E177" s="2" t="n">
        <v>1.621372107783741</v>
      </c>
      <c r="F177" s="3" t="n">
        <v>-5.382693617987746</v>
      </c>
      <c r="G177" s="4" t="n">
        <v>1472</v>
      </c>
      <c r="H177" s="4" t="n">
        <v>1740</v>
      </c>
      <c r="I177" s="3" t="n">
        <v>2022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0.5565</v>
      </c>
      <c r="O177" s="8" t="n">
        <v>0.7131000000000001</v>
      </c>
      <c r="P177" s="3" t="n">
        <v>1.205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17440</t>
        </is>
      </c>
      <c r="V177" s="10" t="inlineStr">
        <is>
          <t>22561</t>
        </is>
      </c>
      <c r="W177" s="3" t="inlineStr">
        <is>
          <t>40897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173.31</v>
      </c>
      <c r="AO177" s="4" t="n">
        <v>176.12</v>
      </c>
      <c r="AP177" s="3" t="n">
        <v>166.64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4.608356845358045</v>
      </c>
      <c r="E178" s="2" t="n">
        <v>4.996146930387876</v>
      </c>
      <c r="F178" s="3" t="n">
        <v>0.7339449541284334</v>
      </c>
      <c r="G178" s="4" t="n">
        <v>359</v>
      </c>
      <c r="H178" s="4" t="n">
        <v>112</v>
      </c>
      <c r="I178" s="3" t="n">
        <v>467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0.09970000000000001</v>
      </c>
      <c r="O178" s="8" t="n">
        <v>0.1104</v>
      </c>
      <c r="P178" s="3" t="n">
        <v>0.101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10487</t>
        </is>
      </c>
      <c r="V178" s="10" t="inlineStr">
        <is>
          <t>11742</t>
        </is>
      </c>
      <c r="W178" s="3" t="inlineStr">
        <is>
          <t>7870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77.86</v>
      </c>
      <c r="AO178" s="4" t="n">
        <v>81.75</v>
      </c>
      <c r="AP178" s="3" t="n">
        <v>82.34999999999999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-0.9677140635350339</v>
      </c>
      <c r="E179" s="2" t="n">
        <v>-1.573360476952157</v>
      </c>
      <c r="F179" s="3" t="n">
        <v>0.7180002363786706</v>
      </c>
      <c r="G179" s="4" t="n">
        <v>3070</v>
      </c>
      <c r="H179" s="4" t="n">
        <v>3144</v>
      </c>
      <c r="I179" s="3" t="n">
        <v>2617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3.0787</v>
      </c>
      <c r="O179" s="8" t="n">
        <v>2.7098</v>
      </c>
      <c r="P179" s="3" t="n">
        <v>1.8008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5737</t>
        </is>
      </c>
      <c r="V179" s="10" t="inlineStr">
        <is>
          <t>8366</t>
        </is>
      </c>
      <c r="W179" s="3" t="inlineStr">
        <is>
          <t>5796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1719.25</v>
      </c>
      <c r="AO179" s="4" t="n">
        <v>1692.2</v>
      </c>
      <c r="AP179" s="3" t="n">
        <v>1704.35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0.5350988572464984</v>
      </c>
      <c r="E180" s="2" t="n">
        <v>0.7848443843031164</v>
      </c>
      <c r="F180" s="3" t="n">
        <v>-0.8413891872538468</v>
      </c>
      <c r="G180" s="4" t="n">
        <v>2116</v>
      </c>
      <c r="H180" s="4" t="n">
        <v>2654</v>
      </c>
      <c r="I180" s="3" t="n">
        <v>2286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3.7732</v>
      </c>
      <c r="O180" s="8" t="n">
        <v>3.6223</v>
      </c>
      <c r="P180" s="3" t="n">
        <v>4.0976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75215</t>
        </is>
      </c>
      <c r="V180" s="10" t="inlineStr">
        <is>
          <t>69613</t>
        </is>
      </c>
      <c r="W180" s="3" t="inlineStr">
        <is>
          <t>86661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221.7</v>
      </c>
      <c r="AO180" s="4" t="n">
        <v>223.44</v>
      </c>
      <c r="AP180" s="3" t="n">
        <v>221.56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3.194844371314957</v>
      </c>
      <c r="E181" s="2" t="n">
        <v>-1.089556205155471</v>
      </c>
      <c r="F181" s="3" t="n">
        <v>-3.653949489521761</v>
      </c>
      <c r="G181" s="4" t="n">
        <v>2729</v>
      </c>
      <c r="H181" s="4" t="n">
        <v>3404</v>
      </c>
      <c r="I181" s="3" t="n">
        <v>3187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1.6968</v>
      </c>
      <c r="O181" s="8" t="n">
        <v>2.5282</v>
      </c>
      <c r="P181" s="3" t="n">
        <v>2.1473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184130</t>
        </is>
      </c>
      <c r="V181" s="10" t="inlineStr">
        <is>
          <t>284028</t>
        </is>
      </c>
      <c r="W181" s="3" t="inlineStr">
        <is>
          <t>191793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75.26000000000001</v>
      </c>
      <c r="AO181" s="4" t="n">
        <v>74.44</v>
      </c>
      <c r="AP181" s="3" t="n">
        <v>71.72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4.432230148520638</v>
      </c>
      <c r="E182" s="2" t="n">
        <v>1.086226203807396</v>
      </c>
      <c r="F182" s="3" t="n">
        <v>0.3323363243602526</v>
      </c>
      <c r="G182" s="4" t="n">
        <v>10695</v>
      </c>
      <c r="H182" s="4" t="n">
        <v>5267</v>
      </c>
      <c r="I182" s="3" t="n">
        <v>4576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7.1812</v>
      </c>
      <c r="O182" s="8" t="n">
        <v>5.0765</v>
      </c>
      <c r="P182" s="3" t="n">
        <v>3.7684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61778</t>
        </is>
      </c>
      <c r="V182" s="10" t="inlineStr">
        <is>
          <t>56280</t>
        </is>
      </c>
      <c r="W182" s="3" t="inlineStr">
        <is>
          <t>36691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446.5</v>
      </c>
      <c r="AO182" s="4" t="n">
        <v>451.35</v>
      </c>
      <c r="AP182" s="3" t="n">
        <v>452.85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0.3327895595432241</v>
      </c>
      <c r="E183" s="2" t="n">
        <v>3.063215400624359</v>
      </c>
      <c r="F183" s="3" t="n">
        <v>-4.99148103742034</v>
      </c>
      <c r="G183" s="4" t="n">
        <v>10704</v>
      </c>
      <c r="H183" s="4" t="n">
        <v>10185</v>
      </c>
      <c r="I183" s="3" t="n">
        <v>5588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47.46270000000001</v>
      </c>
      <c r="O183" s="8" t="n">
        <v>28.6948</v>
      </c>
      <c r="P183" s="3" t="n">
        <v>16.1162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116805</t>
        </is>
      </c>
      <c r="V183" s="10" t="inlineStr">
        <is>
          <t>138018</t>
        </is>
      </c>
      <c r="W183" s="3" t="inlineStr">
        <is>
          <t>95358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768.8</v>
      </c>
      <c r="AO183" s="4" t="n">
        <v>792.35</v>
      </c>
      <c r="AP183" s="3" t="n">
        <v>752.8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0.2468870759982777</v>
      </c>
      <c r="E184" s="2" t="n">
        <v>-0.2034479066281162</v>
      </c>
      <c r="F184" s="3" t="n">
        <v>-0.8637339055793943</v>
      </c>
      <c r="G184" s="4" t="n">
        <v>42460</v>
      </c>
      <c r="H184" s="4" t="n">
        <v>59986</v>
      </c>
      <c r="I184" s="3" t="n">
        <v>34464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115.966</v>
      </c>
      <c r="O184" s="8" t="n">
        <v>148.6782</v>
      </c>
      <c r="P184" s="3" t="n">
        <v>86.00110000000001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357059</t>
        </is>
      </c>
      <c r="V184" s="10" t="inlineStr">
        <is>
          <t>426721</t>
        </is>
      </c>
      <c r="W184" s="3" t="inlineStr">
        <is>
          <t>256600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933.9</v>
      </c>
      <c r="AO184" s="4" t="n">
        <v>932</v>
      </c>
      <c r="AP184" s="3" t="n">
        <v>923.95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4.98124218424343</v>
      </c>
      <c r="E185" s="2" t="n">
        <v>4.983124875918199</v>
      </c>
      <c r="F185" s="3" t="n">
        <v>-1.985627836611195</v>
      </c>
      <c r="G185" s="4" t="n">
        <v>32</v>
      </c>
      <c r="H185" s="4" t="n">
        <v>31</v>
      </c>
      <c r="I185" s="3" t="n">
        <v>104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0.2531</v>
      </c>
      <c r="O185" s="8" t="n">
        <v>0.104</v>
      </c>
      <c r="P185" s="3" t="n">
        <v>1.1518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251.85</v>
      </c>
      <c r="AO185" s="4" t="n">
        <v>264.4</v>
      </c>
      <c r="AP185" s="3" t="n">
        <v>259.15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4.294803817603405</v>
      </c>
      <c r="E186" s="2" t="n">
        <v>-2.846975088967983</v>
      </c>
      <c r="F186" s="3" t="n">
        <v>-4.604918890633171</v>
      </c>
      <c r="G186" s="4" t="n">
        <v>1351</v>
      </c>
      <c r="H186" s="4" t="n">
        <v>1140</v>
      </c>
      <c r="I186" s="3" t="n">
        <v>897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1.2002</v>
      </c>
      <c r="O186" s="8" t="n">
        <v>0.8649</v>
      </c>
      <c r="P186" s="3" t="n">
        <v>0.7439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19.67</v>
      </c>
      <c r="AO186" s="4" t="n">
        <v>19.11</v>
      </c>
      <c r="AP186" s="3" t="n">
        <v>18.23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-2.694647201946476</v>
      </c>
      <c r="E187" s="2" t="n">
        <v>-1.794086391198352</v>
      </c>
      <c r="F187" s="3" t="n">
        <v>-2.463399108847871</v>
      </c>
      <c r="G187" s="4" t="n">
        <v>1374</v>
      </c>
      <c r="H187" s="4" t="n">
        <v>1332</v>
      </c>
      <c r="I187" s="3" t="n">
        <v>1314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0.4925</v>
      </c>
      <c r="O187" s="8" t="n">
        <v>0.3553</v>
      </c>
      <c r="P187" s="3" t="n">
        <v>1.1715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17793</t>
        </is>
      </c>
      <c r="V187" s="10" t="inlineStr">
        <is>
          <t>12493</t>
        </is>
      </c>
      <c r="W187" s="3" t="inlineStr">
        <is>
          <t>59229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159.97</v>
      </c>
      <c r="AO187" s="4" t="n">
        <v>157.1</v>
      </c>
      <c r="AP187" s="3" t="n">
        <v>153.23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1.955307262569828</v>
      </c>
      <c r="E188" s="2" t="n">
        <v>-1.232876712328765</v>
      </c>
      <c r="F188" s="3" t="n">
        <v>-2.877947295423018</v>
      </c>
      <c r="G188" s="4" t="n">
        <v>3404</v>
      </c>
      <c r="H188" s="4" t="n">
        <v>2455</v>
      </c>
      <c r="I188" s="3" t="n">
        <v>2683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0.9951000000000001</v>
      </c>
      <c r="O188" s="8" t="n">
        <v>0.8972</v>
      </c>
      <c r="P188" s="3" t="n">
        <v>0.6717000000000001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105736</t>
        </is>
      </c>
      <c r="V188" s="10" t="inlineStr">
        <is>
          <t>93246</t>
        </is>
      </c>
      <c r="W188" s="3" t="inlineStr">
        <is>
          <t>71703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58.4</v>
      </c>
      <c r="AO188" s="4" t="n">
        <v>57.68</v>
      </c>
      <c r="AP188" s="3" t="n">
        <v>56.02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0.2032126959550908</v>
      </c>
      <c r="E189" s="2" t="n">
        <v>-0.6566875905359686</v>
      </c>
      <c r="F189" s="3" t="n">
        <v>-0.6027024399727856</v>
      </c>
      <c r="G189" s="4" t="n">
        <v>9653</v>
      </c>
      <c r="H189" s="4" t="n">
        <v>8086</v>
      </c>
      <c r="I189" s="3" t="n">
        <v>7440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8.2935</v>
      </c>
      <c r="O189" s="8" t="n">
        <v>7.9424</v>
      </c>
      <c r="P189" s="3" t="n">
        <v>7.410900000000001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93354</t>
        </is>
      </c>
      <c r="V189" s="10" t="inlineStr">
        <is>
          <t>91619</t>
        </is>
      </c>
      <c r="W189" s="3" t="inlineStr">
        <is>
          <t>82059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517.75</v>
      </c>
      <c r="AO189" s="4" t="n">
        <v>514.35</v>
      </c>
      <c r="AP189" s="3" t="n">
        <v>511.25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4.068581293157566</v>
      </c>
      <c r="E190" s="2" t="n">
        <v>-1.319509896324222</v>
      </c>
      <c r="F190" s="3" t="n">
        <v>-0.840496657115564</v>
      </c>
      <c r="G190" s="4" t="n">
        <v>37527</v>
      </c>
      <c r="H190" s="4" t="n">
        <v>30507</v>
      </c>
      <c r="I190" s="3" t="n">
        <v>34654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78.71729999999999</v>
      </c>
      <c r="O190" s="8" t="n">
        <v>50.3233</v>
      </c>
      <c r="P190" s="3" t="n">
        <v>63.1413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1730676</t>
        </is>
      </c>
      <c r="V190" s="10" t="inlineStr">
        <is>
          <t>1086295</t>
        </is>
      </c>
      <c r="W190" s="3" t="inlineStr">
        <is>
          <t>1251862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265.25</v>
      </c>
      <c r="AO190" s="4" t="n">
        <v>261.75</v>
      </c>
      <c r="AP190" s="3" t="n">
        <v>259.55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1.498553611229685</v>
      </c>
      <c r="E191" s="2" t="n">
        <v>2.588422183805991</v>
      </c>
      <c r="F191" s="3" t="n">
        <v>1.885503484082529</v>
      </c>
      <c r="G191" s="4" t="n">
        <v>104946</v>
      </c>
      <c r="H191" s="4" t="n">
        <v>131231</v>
      </c>
      <c r="I191" s="3" t="n">
        <v>190217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730.4558000000001</v>
      </c>
      <c r="O191" s="8" t="n">
        <v>908.2992999999999</v>
      </c>
      <c r="P191" s="3" t="n">
        <v>1300.8343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5007979</t>
        </is>
      </c>
      <c r="V191" s="10" t="inlineStr">
        <is>
          <t>5745381</t>
        </is>
      </c>
      <c r="W191" s="3" t="inlineStr">
        <is>
          <t>7677919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15715625</v>
      </c>
      <c r="AC191" s="5" t="n">
        <v>16484375</v>
      </c>
      <c r="AD191" s="4" t="n">
        <v>13985</v>
      </c>
      <c r="AE191" s="4" t="n">
        <v>34931</v>
      </c>
      <c r="AF191" s="5" t="n">
        <v>39730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1076.75</v>
      </c>
      <c r="AL191" s="4" t="n">
        <v>1105.05</v>
      </c>
      <c r="AM191" s="5" t="n">
        <v>1124.85</v>
      </c>
      <c r="AN191" s="4" t="n">
        <v>1070.15</v>
      </c>
      <c r="AO191" s="4" t="n">
        <v>1097.85</v>
      </c>
      <c r="AP191" s="3" t="n">
        <v>1118.55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0.954915466499675</v>
      </c>
      <c r="E192" s="2" t="n">
        <v>2.426732826794871</v>
      </c>
      <c r="F192" s="3" t="n">
        <v>-0.04541669820604213</v>
      </c>
      <c r="G192" s="4" t="n">
        <v>35</v>
      </c>
      <c r="H192" s="4" t="n">
        <v>54</v>
      </c>
      <c r="I192" s="3" t="n">
        <v>43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0.1161</v>
      </c>
      <c r="O192" s="8" t="n">
        <v>0.0435</v>
      </c>
      <c r="P192" s="3" t="n">
        <v>0.05110000000000001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1615</t>
        </is>
      </c>
      <c r="V192" s="10" t="inlineStr">
        <is>
          <t>655</t>
        </is>
      </c>
      <c r="W192" s="3" t="inlineStr">
        <is>
          <t>734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515.92</v>
      </c>
      <c r="AO192" s="4" t="n">
        <v>528.4400000000001</v>
      </c>
      <c r="AP192" s="3" t="n">
        <v>528.2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0.08038585209003044</v>
      </c>
      <c r="E193" s="2" t="n">
        <v>-0.2409638554216816</v>
      </c>
      <c r="F193" s="3" t="n">
        <v>-0.08051529790660054</v>
      </c>
      <c r="G193" s="4" t="n">
        <v>484</v>
      </c>
      <c r="H193" s="4" t="n">
        <v>645</v>
      </c>
      <c r="I193" s="3" t="n">
        <v>343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0.08539999999999999</v>
      </c>
      <c r="O193" s="8" t="n">
        <v>0.4816</v>
      </c>
      <c r="P193" s="3" t="n">
        <v>0.0945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62116</t>
        </is>
      </c>
      <c r="V193" s="10" t="inlineStr">
        <is>
          <t>342518</t>
        </is>
      </c>
      <c r="W193" s="3" t="inlineStr">
        <is>
          <t>63870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12.45</v>
      </c>
      <c r="AO193" s="4" t="n">
        <v>12.42</v>
      </c>
      <c r="AP193" s="3" t="n">
        <v>12.41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4.997002888125991</v>
      </c>
      <c r="E194" s="2" t="n">
        <v>-4.769566119991689</v>
      </c>
      <c r="F194" s="3" t="n">
        <v>0.06539865932747388</v>
      </c>
      <c r="G194" s="4" t="n">
        <v>2065</v>
      </c>
      <c r="H194" s="4" t="n">
        <v>3149</v>
      </c>
      <c r="I194" s="3" t="n">
        <v>2254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12.7837</v>
      </c>
      <c r="O194" s="8" t="n">
        <v>11.7073</v>
      </c>
      <c r="P194" s="3" t="n">
        <v>9.6638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963.4</v>
      </c>
      <c r="AO194" s="4" t="n">
        <v>917.45</v>
      </c>
      <c r="AP194" s="3" t="n">
        <v>918.05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0.6272157076629375</v>
      </c>
      <c r="E195" s="2" t="n">
        <v>-0.3071364046973833</v>
      </c>
      <c r="F195" s="3" t="n">
        <v>-0.3171438927147466</v>
      </c>
      <c r="G195" s="4" t="n">
        <v>39</v>
      </c>
      <c r="H195" s="4" t="n">
        <v>90</v>
      </c>
      <c r="I195" s="3" t="n">
        <v>70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0.006500000000000001</v>
      </c>
      <c r="O195" s="8" t="n">
        <v>0.09300000000000001</v>
      </c>
      <c r="P195" s="3" t="n">
        <v>0.0631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480</t>
        </is>
      </c>
      <c r="V195" s="10" t="inlineStr">
        <is>
          <t>8237</t>
        </is>
      </c>
      <c r="W195" s="3" t="inlineStr">
        <is>
          <t>4279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110.7</v>
      </c>
      <c r="AO195" s="4" t="n">
        <v>110.36</v>
      </c>
      <c r="AP195" s="3" t="n">
        <v>110.01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-0.6929637526652588</v>
      </c>
      <c r="E196" s="2" t="n">
        <v>-1.207729468599022</v>
      </c>
      <c r="F196" s="3" t="n">
        <v>0.2852485737571227</v>
      </c>
      <c r="G196" s="4" t="n">
        <v>1982</v>
      </c>
      <c r="H196" s="4" t="n">
        <v>2825</v>
      </c>
      <c r="I196" s="3" t="n">
        <v>1612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2.2823</v>
      </c>
      <c r="O196" s="8" t="n">
        <v>10.0996</v>
      </c>
      <c r="P196" s="3" t="n">
        <v>9.495000000000001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232667</t>
        </is>
      </c>
      <c r="V196" s="10" t="inlineStr">
        <is>
          <t>1235868</t>
        </is>
      </c>
      <c r="W196" s="3" t="inlineStr">
        <is>
          <t>1152934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74.52</v>
      </c>
      <c r="AO196" s="4" t="n">
        <v>73.62</v>
      </c>
      <c r="AP196" s="3" t="n">
        <v>73.83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1.621660237176747</v>
      </c>
      <c r="E197" s="2" t="n">
        <v>0.196836555360282</v>
      </c>
      <c r="F197" s="3" t="n">
        <v>-0.4069318739914491</v>
      </c>
      <c r="G197" s="4" t="n">
        <v>89</v>
      </c>
      <c r="H197" s="4" t="n">
        <v>95</v>
      </c>
      <c r="I197" s="3" t="n">
        <v>77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0.1169</v>
      </c>
      <c r="O197" s="8" t="n">
        <v>0.0258</v>
      </c>
      <c r="P197" s="3" t="n">
        <v>0.0235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7365</t>
        </is>
      </c>
      <c r="V197" s="10" t="inlineStr">
        <is>
          <t>1061</t>
        </is>
      </c>
      <c r="W197" s="3" t="inlineStr">
        <is>
          <t>1294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142.25</v>
      </c>
      <c r="AO197" s="4" t="n">
        <v>142.53</v>
      </c>
      <c r="AP197" s="3" t="n">
        <v>141.95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-1.378130972739151</v>
      </c>
      <c r="E198" s="2" t="n">
        <v>-0.1325989392084962</v>
      </c>
      <c r="F198" s="3" t="n">
        <v>0.5923807578388298</v>
      </c>
      <c r="G198" s="4" t="n">
        <v>425</v>
      </c>
      <c r="H198" s="4" t="n">
        <v>334</v>
      </c>
      <c r="I198" s="3" t="n">
        <v>241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1.4871</v>
      </c>
      <c r="O198" s="8" t="n">
        <v>0.4843</v>
      </c>
      <c r="P198" s="3" t="n">
        <v>1.1883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135991</t>
        </is>
      </c>
      <c r="V198" s="10" t="inlineStr">
        <is>
          <t>44775</t>
        </is>
      </c>
      <c r="W198" s="3" t="inlineStr">
        <is>
          <t>114190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98.04000000000001</v>
      </c>
      <c r="AO198" s="4" t="n">
        <v>97.91</v>
      </c>
      <c r="AP198" s="3" t="n">
        <v>98.48999999999999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0.9619206614198217</v>
      </c>
      <c r="E199" s="2" t="n">
        <v>1.362204724409441</v>
      </c>
      <c r="F199" s="3" t="n">
        <v>0.1631321370310013</v>
      </c>
      <c r="G199" s="4" t="n">
        <v>151</v>
      </c>
      <c r="H199" s="4" t="n">
        <v>193</v>
      </c>
      <c r="I199" s="3" t="n">
        <v>177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0.1443</v>
      </c>
      <c r="O199" s="8" t="n">
        <v>0.2579</v>
      </c>
      <c r="P199" s="3" t="n">
        <v>0.4602000000000001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5334</t>
        </is>
      </c>
      <c r="V199" s="10" t="inlineStr">
        <is>
          <t>9133</t>
        </is>
      </c>
      <c r="W199" s="3" t="inlineStr">
        <is>
          <t>9543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254</v>
      </c>
      <c r="AO199" s="4" t="n">
        <v>257.46</v>
      </c>
      <c r="AP199" s="3" t="n">
        <v>257.88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0.2792019899487197</v>
      </c>
      <c r="E200" s="2" t="n">
        <v>1.101042826769268</v>
      </c>
      <c r="F200" s="3" t="n">
        <v>1.046491250031296</v>
      </c>
      <c r="G200" s="4" t="n">
        <v>66</v>
      </c>
      <c r="H200" s="4" t="n">
        <v>92</v>
      </c>
      <c r="I200" s="3" t="n">
        <v>59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0.0701</v>
      </c>
      <c r="O200" s="8" t="n">
        <v>0.1645</v>
      </c>
      <c r="P200" s="3" t="n">
        <v>0.0571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1185</t>
        </is>
      </c>
      <c r="V200" s="10" t="inlineStr">
        <is>
          <t>2761</t>
        </is>
      </c>
      <c r="W200" s="3" t="inlineStr">
        <is>
          <t>925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395.08</v>
      </c>
      <c r="AO200" s="4" t="n">
        <v>399.43</v>
      </c>
      <c r="AP200" s="3" t="n">
        <v>403.61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-0.09980039920159467</v>
      </c>
      <c r="F201" s="3" t="n">
        <v>0.09990009990009778</v>
      </c>
      <c r="G201" s="4" t="n">
        <v>4996</v>
      </c>
      <c r="H201" s="4" t="n">
        <v>5386</v>
      </c>
      <c r="I201" s="3" t="n">
        <v>5666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1.5986</v>
      </c>
      <c r="O201" s="8" t="n">
        <v>2.2192</v>
      </c>
      <c r="P201" s="3" t="n">
        <v>1.563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751377</t>
        </is>
      </c>
      <c r="V201" s="10" t="inlineStr">
        <is>
          <t>1289429</t>
        </is>
      </c>
      <c r="W201" s="3" t="inlineStr">
        <is>
          <t>906087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10.02</v>
      </c>
      <c r="AO201" s="4" t="n">
        <v>10.01</v>
      </c>
      <c r="AP201" s="3" t="n">
        <v>10.02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0.781550288276745</v>
      </c>
      <c r="E202" s="2" t="n">
        <v>1.220442410373771</v>
      </c>
      <c r="F202" s="3" t="n">
        <v>-0.0502386335091764</v>
      </c>
      <c r="G202" s="4" t="n">
        <v>39</v>
      </c>
      <c r="H202" s="4" t="n">
        <v>21</v>
      </c>
      <c r="I202" s="3" t="n">
        <v>31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0.0123</v>
      </c>
      <c r="O202" s="8" t="n">
        <v>0.0333</v>
      </c>
      <c r="P202" s="3" t="n">
        <v>0.008699999999999999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1149</t>
        </is>
      </c>
      <c r="V202" s="10" t="inlineStr">
        <is>
          <t>4110</t>
        </is>
      </c>
      <c r="W202" s="3" t="inlineStr">
        <is>
          <t>588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78.66</v>
      </c>
      <c r="AO202" s="4" t="n">
        <v>79.62</v>
      </c>
      <c r="AP202" s="3" t="n">
        <v>79.58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4.901126408010009</v>
      </c>
      <c r="E203" s="2" t="n">
        <v>1.999618211320033</v>
      </c>
      <c r="F203" s="3" t="n">
        <v>-0.8234688625836293</v>
      </c>
      <c r="G203" s="4" t="n">
        <v>594</v>
      </c>
      <c r="H203" s="4" t="n">
        <v>812</v>
      </c>
      <c r="I203" s="3" t="n">
        <v>1081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0.8659</v>
      </c>
      <c r="O203" s="8" t="n">
        <v>1.0779</v>
      </c>
      <c r="P203" s="3" t="n">
        <v>1.1963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34201</t>
        </is>
      </c>
      <c r="V203" s="10" t="inlineStr">
        <is>
          <t>38992</t>
        </is>
      </c>
      <c r="W203" s="3" t="inlineStr">
        <is>
          <t>41861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209.54</v>
      </c>
      <c r="AO203" s="4" t="n">
        <v>213.73</v>
      </c>
      <c r="AP203" s="3" t="n">
        <v>211.97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-4.146341463414641</v>
      </c>
      <c r="E204" s="2" t="n">
        <v>0.4452926208651509</v>
      </c>
      <c r="F204" s="3" t="n">
        <v>-0.4939835338822046</v>
      </c>
      <c r="G204" s="4" t="n">
        <v>15</v>
      </c>
      <c r="H204" s="4" t="n">
        <v>11</v>
      </c>
      <c r="I204" s="3" t="n">
        <v>24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0.0071</v>
      </c>
      <c r="O204" s="8" t="n">
        <v>0.009599999999999999</v>
      </c>
      <c r="P204" s="3" t="n">
        <v>0.0323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78.59999999999999</v>
      </c>
      <c r="AO204" s="4" t="n">
        <v>78.95</v>
      </c>
      <c r="AP204" s="3" t="n">
        <v>78.56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0.4893964110929894</v>
      </c>
      <c r="E205" s="2" t="n">
        <v>4.545454545454549</v>
      </c>
      <c r="F205" s="3" t="n">
        <v>-4.968944099378886</v>
      </c>
      <c r="G205" s="4" t="n">
        <v>257</v>
      </c>
      <c r="H205" s="4" t="n">
        <v>425</v>
      </c>
      <c r="I205" s="3" t="n">
        <v>600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0.1908</v>
      </c>
      <c r="O205" s="8" t="n">
        <v>0.3161</v>
      </c>
      <c r="P205" s="3" t="n">
        <v>0.2171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246582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6.16</v>
      </c>
      <c r="AO205" s="4" t="n">
        <v>6.44</v>
      </c>
      <c r="AP205" s="3" t="n">
        <v>6.12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-0.1970443349753652</v>
      </c>
      <c r="E206" s="2" t="n">
        <v>0.09871668311944508</v>
      </c>
      <c r="F206" s="3" t="n">
        <v>-3.846153846153851</v>
      </c>
      <c r="G206" s="4" t="n">
        <v>811</v>
      </c>
      <c r="H206" s="4" t="n">
        <v>976</v>
      </c>
      <c r="I206" s="3" t="n">
        <v>874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0.4452</v>
      </c>
      <c r="O206" s="8" t="n">
        <v>0.5074000000000001</v>
      </c>
      <c r="P206" s="3" t="n">
        <v>0.5423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305077</t>
        </is>
      </c>
      <c r="V206" s="10" t="inlineStr">
        <is>
          <t>352983</t>
        </is>
      </c>
      <c r="W206" s="3" t="inlineStr">
        <is>
          <t>443368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10.13</v>
      </c>
      <c r="AO206" s="4" t="n">
        <v>10.14</v>
      </c>
      <c r="AP206" s="3" t="n">
        <v>9.75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1.866792929292934</v>
      </c>
      <c r="E207" s="2" t="n">
        <v>0.7151843427926873</v>
      </c>
      <c r="F207" s="3" t="n">
        <v>-1.471285020706293</v>
      </c>
      <c r="G207" s="4" t="n">
        <v>52058</v>
      </c>
      <c r="H207" s="4" t="n">
        <v>47800</v>
      </c>
      <c r="I207" s="3" t="n">
        <v>79784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567.5205000000001</v>
      </c>
      <c r="O207" s="8" t="n">
        <v>369.349</v>
      </c>
      <c r="P207" s="3" t="n">
        <v>660.7094999999999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415632</t>
        </is>
      </c>
      <c r="V207" s="10" t="inlineStr">
        <is>
          <t>269487</t>
        </is>
      </c>
      <c r="W207" s="3" t="inlineStr">
        <is>
          <t>462838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707625</v>
      </c>
      <c r="AC207" s="5" t="n">
        <v>735900</v>
      </c>
      <c r="AD207" s="4" t="n">
        <v>4488</v>
      </c>
      <c r="AE207" s="4" t="n">
        <v>12932</v>
      </c>
      <c r="AF207" s="5" t="n">
        <v>13886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8123.45</v>
      </c>
      <c r="AL207" s="4" t="n">
        <v>8167.2</v>
      </c>
      <c r="AM207" s="5" t="n">
        <v>8067.1</v>
      </c>
      <c r="AN207" s="4" t="n">
        <v>8067.85</v>
      </c>
      <c r="AO207" s="4" t="n">
        <v>8125.55</v>
      </c>
      <c r="AP207" s="3" t="n">
        <v>8006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-0.01218843317692134</v>
      </c>
      <c r="E208" s="2" t="n">
        <v>1.432315475102087</v>
      </c>
      <c r="F208" s="3" t="n">
        <v>-1.099627448623954</v>
      </c>
      <c r="G208" s="4" t="n">
        <v>13323</v>
      </c>
      <c r="H208" s="4" t="n">
        <v>32533</v>
      </c>
      <c r="I208" s="3" t="n">
        <v>17573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5.1489</v>
      </c>
      <c r="O208" s="8" t="n">
        <v>24.9531</v>
      </c>
      <c r="P208" s="3" t="n">
        <v>6.869400000000001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177027</t>
        </is>
      </c>
      <c r="V208" s="10" t="inlineStr">
        <is>
          <t>386637</t>
        </is>
      </c>
      <c r="W208" s="3" t="inlineStr">
        <is>
          <t>205376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164.07</v>
      </c>
      <c r="AO208" s="4" t="n">
        <v>166.42</v>
      </c>
      <c r="AP208" s="3" t="n">
        <v>164.59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2.594056004123007</v>
      </c>
      <c r="E209" s="2" t="n">
        <v>2.059611520428659</v>
      </c>
      <c r="F209" s="3" t="n">
        <v>-3.724364232977858</v>
      </c>
      <c r="G209" s="4" t="n">
        <v>7026</v>
      </c>
      <c r="H209" s="4" t="n">
        <v>9801</v>
      </c>
      <c r="I209" s="3" t="n">
        <v>12152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3.9524</v>
      </c>
      <c r="O209" s="8" t="n">
        <v>4.4163</v>
      </c>
      <c r="P209" s="3" t="n">
        <v>5.3141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34747</t>
        </is>
      </c>
      <c r="V209" s="10" t="inlineStr">
        <is>
          <t>33994</t>
        </is>
      </c>
      <c r="W209" s="3" t="inlineStr">
        <is>
          <t>45063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597.2</v>
      </c>
      <c r="AO209" s="4" t="n">
        <v>609.5</v>
      </c>
      <c r="AP209" s="3" t="n">
        <v>586.8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-0.2484002484002435</v>
      </c>
      <c r="E210" s="2" t="n">
        <v>2.538909189335504</v>
      </c>
      <c r="F210" s="3" t="n">
        <v>2.687221181004665</v>
      </c>
      <c r="G210" s="4" t="n">
        <v>100832</v>
      </c>
      <c r="H210" s="4" t="n">
        <v>88656</v>
      </c>
      <c r="I210" s="3" t="n">
        <v>164527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652.3188</v>
      </c>
      <c r="O210" s="8" t="n">
        <v>350.8283</v>
      </c>
      <c r="P210" s="3" t="n">
        <v>680.5405000000001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2298562</t>
        </is>
      </c>
      <c r="V210" s="10" t="inlineStr">
        <is>
          <t>965312</t>
        </is>
      </c>
      <c r="W210" s="3" t="inlineStr">
        <is>
          <t>1542324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3429500</v>
      </c>
      <c r="AC210" s="5" t="n">
        <v>2841000</v>
      </c>
      <c r="AD210" s="4" t="n">
        <v>7331</v>
      </c>
      <c r="AE210" s="4" t="n">
        <v>10178</v>
      </c>
      <c r="AF210" s="5" t="n">
        <v>12153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1858.7</v>
      </c>
      <c r="AL210" s="4" t="n">
        <v>1907.05</v>
      </c>
      <c r="AM210" s="5" t="n">
        <v>1955.85</v>
      </c>
      <c r="AN210" s="4" t="n">
        <v>1847.25</v>
      </c>
      <c r="AO210" s="4" t="n">
        <v>1894.15</v>
      </c>
      <c r="AP210" s="3" t="n">
        <v>1945.05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0.1554770318021234</v>
      </c>
      <c r="E211" s="2" t="n">
        <v>-2.547276319503256</v>
      </c>
      <c r="F211" s="3" t="n">
        <v>3.135182101223676</v>
      </c>
      <c r="G211" s="4" t="n">
        <v>20071</v>
      </c>
      <c r="H211" s="4" t="n">
        <v>16859</v>
      </c>
      <c r="I211" s="3" t="n">
        <v>34861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25.7285</v>
      </c>
      <c r="O211" s="8" t="n">
        <v>19.5483</v>
      </c>
      <c r="P211" s="3" t="n">
        <v>45.4017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142553</t>
        </is>
      </c>
      <c r="V211" s="10" t="inlineStr">
        <is>
          <t>120310</t>
        </is>
      </c>
      <c r="W211" s="3" t="inlineStr">
        <is>
          <t>194922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708.6</v>
      </c>
      <c r="AO211" s="4" t="n">
        <v>690.55</v>
      </c>
      <c r="AP211" s="3" t="n">
        <v>712.2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3.786746387643239</v>
      </c>
      <c r="E212" s="2" t="n">
        <v>0.4800768122899732</v>
      </c>
      <c r="F212" s="3" t="n">
        <v>-4.061156235069285</v>
      </c>
      <c r="G212" s="4" t="n">
        <v>26464</v>
      </c>
      <c r="H212" s="4" t="n">
        <v>21288</v>
      </c>
      <c r="I212" s="3" t="n">
        <v>20263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24.6367</v>
      </c>
      <c r="O212" s="8" t="n">
        <v>21.5868</v>
      </c>
      <c r="P212" s="3" t="n">
        <v>25.1597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5744697</t>
        </is>
      </c>
      <c r="V212" s="10" t="inlineStr">
        <is>
          <t>5018956</t>
        </is>
      </c>
      <c r="W212" s="3" t="inlineStr">
        <is>
          <t>7188811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20.83</v>
      </c>
      <c r="AO212" s="4" t="n">
        <v>20.93</v>
      </c>
      <c r="AP212" s="3" t="n">
        <v>20.08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2.290664822022373</v>
      </c>
      <c r="E213" s="2" t="n">
        <v>1.3195041369449</v>
      </c>
      <c r="F213" s="3" t="n">
        <v>0.6915684934260786</v>
      </c>
      <c r="G213" s="4" t="n">
        <v>32362</v>
      </c>
      <c r="H213" s="4" t="n">
        <v>13640</v>
      </c>
      <c r="I213" s="3" t="n">
        <v>15262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197.2612</v>
      </c>
      <c r="O213" s="8" t="n">
        <v>52.1185</v>
      </c>
      <c r="P213" s="3" t="n">
        <v>58.39510000000001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78019</t>
        </is>
      </c>
      <c r="V213" s="10" t="inlineStr">
        <is>
          <t>16392</t>
        </is>
      </c>
      <c r="W213" s="3" t="inlineStr">
        <is>
          <t>15903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12273.55</v>
      </c>
      <c r="AO213" s="4" t="n">
        <v>12435.5</v>
      </c>
      <c r="AP213" s="3" t="n">
        <v>12521.5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2.724188187311709</v>
      </c>
      <c r="E214" s="2" t="n">
        <v>1.95096510806293</v>
      </c>
      <c r="F214" s="3" t="n">
        <v>-0.2508237028399104</v>
      </c>
      <c r="G214" s="4" t="n">
        <v>188335</v>
      </c>
      <c r="H214" s="4" t="n">
        <v>139069</v>
      </c>
      <c r="I214" s="3" t="n">
        <v>168353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2450.8142</v>
      </c>
      <c r="O214" s="8" t="n">
        <v>1297.1904</v>
      </c>
      <c r="P214" s="3" t="n">
        <v>1590.8286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1389985</t>
        </is>
      </c>
      <c r="V214" s="10" t="inlineStr">
        <is>
          <t>813101</t>
        </is>
      </c>
      <c r="W214" s="3" t="inlineStr">
        <is>
          <t>870116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2221750</v>
      </c>
      <c r="AC214" s="5" t="n">
        <v>2168000</v>
      </c>
      <c r="AD214" s="4" t="n">
        <v>15458</v>
      </c>
      <c r="AE214" s="4" t="n">
        <v>24814</v>
      </c>
      <c r="AF214" s="5" t="n">
        <v>32966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8989.35</v>
      </c>
      <c r="AL214" s="4" t="n">
        <v>9155.049999999999</v>
      </c>
      <c r="AM214" s="5" t="n">
        <v>9138.200000000001</v>
      </c>
      <c r="AN214" s="4" t="n">
        <v>8916.1</v>
      </c>
      <c r="AO214" s="4" t="n">
        <v>9090.049999999999</v>
      </c>
      <c r="AP214" s="3" t="n">
        <v>9067.25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-0.4159445407279064</v>
      </c>
      <c r="E215" s="2" t="n">
        <v>0.5569091541942226</v>
      </c>
      <c r="F215" s="3" t="n">
        <v>1.298026998961578</v>
      </c>
      <c r="G215" s="4" t="n">
        <v>281</v>
      </c>
      <c r="H215" s="4" t="n">
        <v>582</v>
      </c>
      <c r="I215" s="3" t="n">
        <v>1256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0.3014</v>
      </c>
      <c r="O215" s="8" t="n">
        <v>0.93</v>
      </c>
      <c r="P215" s="3" t="n">
        <v>1.1908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177245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57.46</v>
      </c>
      <c r="AO215" s="4" t="n">
        <v>57.78</v>
      </c>
      <c r="AP215" s="3" t="n">
        <v>58.53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0.7858624541247732</v>
      </c>
      <c r="E216" s="2" t="n">
        <v>7.500494755590738</v>
      </c>
      <c r="F216" s="3" t="n">
        <v>-4.282032400589109</v>
      </c>
      <c r="G216" s="4" t="n">
        <v>11039</v>
      </c>
      <c r="H216" s="4" t="n">
        <v>36177</v>
      </c>
      <c r="I216" s="3" t="n">
        <v>17087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11.0345</v>
      </c>
      <c r="O216" s="8" t="n">
        <v>44.7052</v>
      </c>
      <c r="P216" s="3" t="n">
        <v>20.0932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50933</t>
        </is>
      </c>
      <c r="V216" s="10" t="inlineStr">
        <is>
          <t>78068</t>
        </is>
      </c>
      <c r="W216" s="3" t="inlineStr">
        <is>
          <t>70276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1263.25</v>
      </c>
      <c r="AO216" s="4" t="n">
        <v>1358</v>
      </c>
      <c r="AP216" s="3" t="n">
        <v>1299.85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-0.4887164007474331</v>
      </c>
      <c r="E217" s="2" t="n">
        <v>1.848909432327027</v>
      </c>
      <c r="F217" s="3" t="n">
        <v>-3.290313430719057</v>
      </c>
      <c r="G217" s="4" t="n">
        <v>945</v>
      </c>
      <c r="H217" s="4" t="n">
        <v>1313</v>
      </c>
      <c r="I217" s="3" t="n">
        <v>896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0.3385</v>
      </c>
      <c r="O217" s="8" t="n">
        <v>0.5331</v>
      </c>
      <c r="P217" s="3" t="n">
        <v>0.3032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28488</t>
        </is>
      </c>
      <c r="V217" s="10" t="inlineStr">
        <is>
          <t>38687</t>
        </is>
      </c>
      <c r="W217" s="3" t="inlineStr">
        <is>
          <t>25631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69.23</v>
      </c>
      <c r="AO217" s="4" t="n">
        <v>70.51000000000001</v>
      </c>
      <c r="AP217" s="3" t="n">
        <v>68.19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1.664876476906545</v>
      </c>
      <c r="E218" s="2" t="n">
        <v>-3.486529318541998</v>
      </c>
      <c r="F218" s="3" t="n">
        <v>-0.6568144499179036</v>
      </c>
      <c r="G218" s="4" t="n">
        <v>154</v>
      </c>
      <c r="H218" s="4" t="n">
        <v>541</v>
      </c>
      <c r="I218" s="3" t="n">
        <v>330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0.0364</v>
      </c>
      <c r="O218" s="8" t="n">
        <v>0.1364</v>
      </c>
      <c r="P218" s="3" t="n">
        <v>0.0999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15692</t>
        </is>
      </c>
      <c r="V218" s="10" t="inlineStr">
        <is>
          <t>44780</t>
        </is>
      </c>
      <c r="W218" s="3" t="inlineStr">
        <is>
          <t>46446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18.93</v>
      </c>
      <c r="AO218" s="4" t="n">
        <v>18.27</v>
      </c>
      <c r="AP218" s="3" t="n">
        <v>18.15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0.3691952696856037</v>
      </c>
      <c r="E219" s="2" t="n">
        <v>0.0210740080847628</v>
      </c>
      <c r="F219" s="3" t="n">
        <v>-1.723873735825927</v>
      </c>
      <c r="G219" s="4" t="n">
        <v>35940</v>
      </c>
      <c r="H219" s="4" t="n">
        <v>32876</v>
      </c>
      <c r="I219" s="3" t="n">
        <v>20019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124.0001</v>
      </c>
      <c r="O219" s="8" t="n">
        <v>78.5142</v>
      </c>
      <c r="P219" s="3" t="n">
        <v>61.57600000000001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308846</t>
        </is>
      </c>
      <c r="V219" s="10" t="inlineStr">
        <is>
          <t>170671</t>
        </is>
      </c>
      <c r="W219" s="3" t="inlineStr">
        <is>
          <t>146780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691500</v>
      </c>
      <c r="AC219" s="5" t="n">
        <v>693300</v>
      </c>
      <c r="AD219" s="4" t="n">
        <v>1150</v>
      </c>
      <c r="AE219" s="4" t="n">
        <v>3150</v>
      </c>
      <c r="AF219" s="5" t="n">
        <v>3419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2627.75</v>
      </c>
      <c r="AL219" s="4" t="n">
        <v>2632.35</v>
      </c>
      <c r="AM219" s="5" t="n">
        <v>2582.1</v>
      </c>
      <c r="AN219" s="4" t="n">
        <v>2609.85</v>
      </c>
      <c r="AO219" s="4" t="n">
        <v>2610.4</v>
      </c>
      <c r="AP219" s="3" t="n">
        <v>2565.4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3.197925669835775</v>
      </c>
      <c r="E220" s="2" t="n">
        <v>-1.130653266331657</v>
      </c>
      <c r="F220" s="3" t="n">
        <v>-3.499576450656493</v>
      </c>
      <c r="G220" s="4" t="n">
        <v>14820</v>
      </c>
      <c r="H220" s="4" t="n">
        <v>14277</v>
      </c>
      <c r="I220" s="3" t="n">
        <v>11923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11.9635</v>
      </c>
      <c r="O220" s="8" t="n">
        <v>9.0962</v>
      </c>
      <c r="P220" s="3" t="n">
        <v>8.0802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245481</t>
        </is>
      </c>
      <c r="V220" s="10" t="inlineStr">
        <is>
          <t>277155</t>
        </is>
      </c>
      <c r="W220" s="3" t="inlineStr">
        <is>
          <t>271318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191.04</v>
      </c>
      <c r="AO220" s="4" t="n">
        <v>188.88</v>
      </c>
      <c r="AP220" s="3" t="n">
        <v>182.27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-0.05599104143336749</v>
      </c>
      <c r="E221" s="2" t="n">
        <v>1.120448179271709</v>
      </c>
      <c r="F221" s="3" t="n">
        <v>2.803324099722993</v>
      </c>
      <c r="G221" s="4" t="n">
        <v>561</v>
      </c>
      <c r="H221" s="4" t="n">
        <v>1040</v>
      </c>
      <c r="I221" s="3" t="n">
        <v>505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0.1498</v>
      </c>
      <c r="O221" s="8" t="n">
        <v>0.2915</v>
      </c>
      <c r="P221" s="3" t="n">
        <v>0.3676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12167</t>
        </is>
      </c>
      <c r="V221" s="10" t="inlineStr">
        <is>
          <t>19725</t>
        </is>
      </c>
      <c r="W221" s="3" t="inlineStr">
        <is>
          <t>29085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89.25</v>
      </c>
      <c r="AO221" s="4" t="n">
        <v>90.25</v>
      </c>
      <c r="AP221" s="3" t="n">
        <v>92.78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-1.182885130764251</v>
      </c>
      <c r="E222" s="2" t="n">
        <v>0.01870382493220289</v>
      </c>
      <c r="F222" s="3" t="n">
        <v>0.6264609630668579</v>
      </c>
      <c r="G222" s="4" t="n">
        <v>14848</v>
      </c>
      <c r="H222" s="4" t="n">
        <v>15074</v>
      </c>
      <c r="I222" s="3" t="n">
        <v>18827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21.6783</v>
      </c>
      <c r="O222" s="8" t="n">
        <v>19.588</v>
      </c>
      <c r="P222" s="3" t="n">
        <v>22.3638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123218</t>
        </is>
      </c>
      <c r="V222" s="10" t="inlineStr">
        <is>
          <t>93022</t>
        </is>
      </c>
      <c r="W222" s="3" t="inlineStr">
        <is>
          <t>105721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534.65</v>
      </c>
      <c r="AO222" s="4" t="n">
        <v>534.75</v>
      </c>
      <c r="AP222" s="3" t="n">
        <v>538.1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0.1051129964712176</v>
      </c>
      <c r="E223" s="2" t="n">
        <v>-0.1275031875797014</v>
      </c>
      <c r="F223" s="3" t="n">
        <v>-2.876239110844085</v>
      </c>
      <c r="G223" s="4" t="n">
        <v>1061</v>
      </c>
      <c r="H223" s="4" t="n">
        <v>193</v>
      </c>
      <c r="I223" s="3" t="n">
        <v>582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0.1423</v>
      </c>
      <c r="O223" s="8" t="n">
        <v>0.1004</v>
      </c>
      <c r="P223" s="3" t="n">
        <v>0.1165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3617</t>
        </is>
      </c>
      <c r="V223" s="10" t="inlineStr">
        <is>
          <t>3274</t>
        </is>
      </c>
      <c r="W223" s="3" t="inlineStr">
        <is>
          <t>3769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133.33</v>
      </c>
      <c r="AO223" s="4" t="n">
        <v>133.16</v>
      </c>
      <c r="AP223" s="3" t="n">
        <v>129.33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1.685679294354006</v>
      </c>
      <c r="E224" s="2" t="n">
        <v>3.919021327270751</v>
      </c>
      <c r="F224" s="3" t="n">
        <v>-1.086050630273982</v>
      </c>
      <c r="G224" s="4" t="n">
        <v>147</v>
      </c>
      <c r="H224" s="4" t="n">
        <v>374</v>
      </c>
      <c r="I224" s="3" t="n">
        <v>601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0.1344</v>
      </c>
      <c r="O224" s="8" t="n">
        <v>0.4125</v>
      </c>
      <c r="P224" s="3" t="n">
        <v>0.8687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231</t>
        </is>
      </c>
      <c r="V224" s="10" t="inlineStr">
        <is>
          <t>769</t>
        </is>
      </c>
      <c r="W224" s="3" t="inlineStr">
        <is>
          <t>1434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3694.8</v>
      </c>
      <c r="AO224" s="4" t="n">
        <v>3839.6</v>
      </c>
      <c r="AP224" s="3" t="n">
        <v>3797.9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2.716443927948874</v>
      </c>
      <c r="E225" s="2" t="n">
        <v>2.489039739782212</v>
      </c>
      <c r="F225" s="3" t="n">
        <v>-2.856354353525603</v>
      </c>
      <c r="G225" s="4" t="n">
        <v>15479</v>
      </c>
      <c r="H225" s="4" t="n">
        <v>15589</v>
      </c>
      <c r="I225" s="3" t="n">
        <v>13677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10.9977</v>
      </c>
      <c r="O225" s="8" t="n">
        <v>10.2888</v>
      </c>
      <c r="P225" s="3" t="n">
        <v>5.1331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161982</t>
        </is>
      </c>
      <c r="V225" s="10" t="inlineStr">
        <is>
          <t>109481</t>
        </is>
      </c>
      <c r="W225" s="3" t="inlineStr">
        <is>
          <t>70732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353.55</v>
      </c>
      <c r="AO225" s="4" t="n">
        <v>362.35</v>
      </c>
      <c r="AP225" s="3" t="n">
        <v>352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2.430751837196154</v>
      </c>
      <c r="E226" s="2" t="n">
        <v>1.662527593818982</v>
      </c>
      <c r="F226" s="3" t="n">
        <v>0.278211304878874</v>
      </c>
      <c r="G226" s="4" t="n">
        <v>35847</v>
      </c>
      <c r="H226" s="4" t="n">
        <v>39315</v>
      </c>
      <c r="I226" s="3" t="n">
        <v>59469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119.2643</v>
      </c>
      <c r="O226" s="8" t="n">
        <v>103.6543</v>
      </c>
      <c r="P226" s="3" t="n">
        <v>154.4376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4187708</t>
        </is>
      </c>
      <c r="V226" s="10" t="inlineStr">
        <is>
          <t>3175281</t>
        </is>
      </c>
      <c r="W226" s="3" t="inlineStr">
        <is>
          <t>3142734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14946400</v>
      </c>
      <c r="AC226" s="5" t="n">
        <v>18225200</v>
      </c>
      <c r="AD226" s="4" t="n">
        <v>3268</v>
      </c>
      <c r="AE226" s="4" t="n">
        <v>8223</v>
      </c>
      <c r="AF226" s="5" t="n">
        <v>11820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145.89</v>
      </c>
      <c r="AL226" s="4" t="n">
        <v>148.59</v>
      </c>
      <c r="AM226" s="5" t="n">
        <v>148.88</v>
      </c>
      <c r="AN226" s="4" t="n">
        <v>144.96</v>
      </c>
      <c r="AO226" s="4" t="n">
        <v>147.37</v>
      </c>
      <c r="AP226" s="3" t="n">
        <v>147.78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-0.03984857541342104</v>
      </c>
      <c r="E227" s="2" t="n">
        <v>0.4584412995814169</v>
      </c>
      <c r="F227" s="3" t="n">
        <v>-1.40873015873016</v>
      </c>
      <c r="G227" s="4" t="n">
        <v>75</v>
      </c>
      <c r="H227" s="4" t="n">
        <v>41</v>
      </c>
      <c r="I227" s="3" t="n">
        <v>89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0.0481</v>
      </c>
      <c r="O227" s="8" t="n">
        <v>0.0295</v>
      </c>
      <c r="P227" s="3" t="n">
        <v>0.0354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5750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50.17</v>
      </c>
      <c r="AO227" s="4" t="n">
        <v>50.4</v>
      </c>
      <c r="AP227" s="3" t="n">
        <v>49.69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-1.014270550772496</v>
      </c>
      <c r="E228" s="2" t="n">
        <v>-1.167639699749796</v>
      </c>
      <c r="F228" s="3" t="n">
        <v>-4.617239300783602</v>
      </c>
      <c r="G228" s="4" t="n">
        <v>212</v>
      </c>
      <c r="H228" s="4" t="n">
        <v>588</v>
      </c>
      <c r="I228" s="3" t="n">
        <v>315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0.0901</v>
      </c>
      <c r="O228" s="8" t="n">
        <v>0.2874</v>
      </c>
      <c r="P228" s="3" t="n">
        <v>0.1436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5782</t>
        </is>
      </c>
      <c r="V228" s="10" t="inlineStr">
        <is>
          <t>16516</t>
        </is>
      </c>
      <c r="W228" s="3" t="inlineStr">
        <is>
          <t>12807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83.93000000000001</v>
      </c>
      <c r="AO228" s="4" t="n">
        <v>82.95</v>
      </c>
      <c r="AP228" s="3" t="n">
        <v>79.12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0.4869000695571449</v>
      </c>
      <c r="E229" s="2" t="n">
        <v>3.585602215043844</v>
      </c>
      <c r="F229" s="3" t="n">
        <v>-0.6236913618746406</v>
      </c>
      <c r="G229" s="4" t="n">
        <v>79523</v>
      </c>
      <c r="H229" s="4" t="n">
        <v>76334</v>
      </c>
      <c r="I229" s="3" t="n">
        <v>114666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208.0589</v>
      </c>
      <c r="O229" s="8" t="n">
        <v>299.2151</v>
      </c>
      <c r="P229" s="3" t="n">
        <v>215.695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6279363</t>
        </is>
      </c>
      <c r="V229" s="10" t="inlineStr">
        <is>
          <t>7009951</t>
        </is>
      </c>
      <c r="W229" s="3" t="inlineStr">
        <is>
          <t>4402933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36246600</v>
      </c>
      <c r="AC229" s="5" t="n">
        <v>29922750</v>
      </c>
      <c r="AD229" s="4" t="n">
        <v>3583</v>
      </c>
      <c r="AE229" s="4" t="n">
        <v>16306</v>
      </c>
      <c r="AF229" s="5" t="n">
        <v>21625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217.89</v>
      </c>
      <c r="AL229" s="4" t="n">
        <v>225.78</v>
      </c>
      <c r="AM229" s="5" t="n">
        <v>224.88</v>
      </c>
      <c r="AN229" s="4" t="n">
        <v>216.7</v>
      </c>
      <c r="AO229" s="4" t="n">
        <v>224.47</v>
      </c>
      <c r="AP229" s="3" t="n">
        <v>223.07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0.9311930180004622</v>
      </c>
      <c r="E230" s="2" t="n">
        <v>2.242810268287976</v>
      </c>
      <c r="F230" s="3" t="n">
        <v>-0.1755644491429555</v>
      </c>
      <c r="G230" s="4" t="n">
        <v>9751</v>
      </c>
      <c r="H230" s="4" t="n">
        <v>13888</v>
      </c>
      <c r="I230" s="3" t="n">
        <v>11472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46.6384</v>
      </c>
      <c r="O230" s="8" t="n">
        <v>80.8028</v>
      </c>
      <c r="P230" s="3" t="n">
        <v>116.6634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549265</t>
        </is>
      </c>
      <c r="V230" s="10" t="inlineStr">
        <is>
          <t>1151477</t>
        </is>
      </c>
      <c r="W230" s="3" t="inlineStr">
        <is>
          <t>1387424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518.1</v>
      </c>
      <c r="AO230" s="4" t="n">
        <v>529.72</v>
      </c>
      <c r="AP230" s="3" t="n">
        <v>528.79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1.061634321546221</v>
      </c>
      <c r="E231" s="2" t="n">
        <v>2.267863103536298</v>
      </c>
      <c r="F231" s="3" t="n">
        <v>-0.03647953306198728</v>
      </c>
      <c r="G231" s="4" t="n">
        <v>102</v>
      </c>
      <c r="H231" s="4" t="n">
        <v>156</v>
      </c>
      <c r="I231" s="3" t="n">
        <v>189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0.143</v>
      </c>
      <c r="O231" s="8" t="n">
        <v>0.4405</v>
      </c>
      <c r="P231" s="3" t="n">
        <v>0.2668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2176</t>
        </is>
      </c>
      <c r="V231" s="10" t="inlineStr">
        <is>
          <t>5291</t>
        </is>
      </c>
      <c r="W231" s="3" t="inlineStr">
        <is>
          <t>3665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509.29</v>
      </c>
      <c r="AO231" s="4" t="n">
        <v>520.84</v>
      </c>
      <c r="AP231" s="3" t="n">
        <v>520.65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3.359374999999998</v>
      </c>
      <c r="E232" s="2" t="n">
        <v>1.700680272108841</v>
      </c>
      <c r="F232" s="3" t="n">
        <v>-1.560758082497219</v>
      </c>
      <c r="G232" s="4" t="n">
        <v>59253</v>
      </c>
      <c r="H232" s="4" t="n">
        <v>37143</v>
      </c>
      <c r="I232" s="3" t="n">
        <v>35227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103.3196</v>
      </c>
      <c r="O232" s="8" t="n">
        <v>107.4522</v>
      </c>
      <c r="P232" s="3" t="n">
        <v>87.0813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5365376</t>
        </is>
      </c>
      <c r="V232" s="10" t="inlineStr">
        <is>
          <t>4661597</t>
        </is>
      </c>
      <c r="W232" s="3" t="inlineStr">
        <is>
          <t>4043895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11469025</v>
      </c>
      <c r="AC232" s="5" t="n">
        <v>10928625</v>
      </c>
      <c r="AD232" s="4" t="n">
        <v>1150</v>
      </c>
      <c r="AE232" s="4" t="n">
        <v>3936</v>
      </c>
      <c r="AF232" s="5" t="n">
        <v>4277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106.73</v>
      </c>
      <c r="AL232" s="4" t="n">
        <v>108.46</v>
      </c>
      <c r="AM232" s="5" t="n">
        <v>106.55</v>
      </c>
      <c r="AN232" s="4" t="n">
        <v>105.84</v>
      </c>
      <c r="AO232" s="4" t="n">
        <v>107.64</v>
      </c>
      <c r="AP232" s="3" t="n">
        <v>105.96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0.7635919364691508</v>
      </c>
      <c r="E233" s="2" t="n">
        <v>-0.121248863291904</v>
      </c>
      <c r="F233" s="3" t="n">
        <v>-3.482549317147206</v>
      </c>
      <c r="G233" s="4" t="n">
        <v>1244</v>
      </c>
      <c r="H233" s="4" t="n">
        <v>1043</v>
      </c>
      <c r="I233" s="3" t="n">
        <v>1267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0.5665</v>
      </c>
      <c r="O233" s="8" t="n">
        <v>0.5272</v>
      </c>
      <c r="P233" s="3" t="n">
        <v>0.9644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24713</t>
        </is>
      </c>
      <c r="V233" s="10" t="inlineStr">
        <is>
          <t>25844</t>
        </is>
      </c>
      <c r="W233" s="3" t="inlineStr">
        <is>
          <t>54615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131.96</v>
      </c>
      <c r="AO233" s="4" t="n">
        <v>131.8</v>
      </c>
      <c r="AP233" s="3" t="n">
        <v>127.21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0.2629272567922875</v>
      </c>
      <c r="E234" s="2" t="n">
        <v>-0.1748251748251748</v>
      </c>
      <c r="F234" s="3" t="n">
        <v>-4.098073555166371</v>
      </c>
      <c r="G234" s="4" t="n">
        <v>5375</v>
      </c>
      <c r="H234" s="4" t="n">
        <v>12794</v>
      </c>
      <c r="I234" s="3" t="n">
        <v>5845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3.4362</v>
      </c>
      <c r="O234" s="8" t="n">
        <v>7.0598</v>
      </c>
      <c r="P234" s="3" t="n">
        <v>4.7035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70992</t>
        </is>
      </c>
      <c r="V234" s="10" t="inlineStr">
        <is>
          <t>134714</t>
        </is>
      </c>
      <c r="W234" s="3" t="inlineStr">
        <is>
          <t>93195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286</v>
      </c>
      <c r="AO234" s="4" t="n">
        <v>285.5</v>
      </c>
      <c r="AP234" s="3" t="n">
        <v>273.8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-0.0741166839974215</v>
      </c>
      <c r="E235" s="2" t="n">
        <v>-0.5634831896026794</v>
      </c>
      <c r="F235" s="3" t="n">
        <v>-1.358241856115428</v>
      </c>
      <c r="G235" s="4" t="n">
        <v>8048</v>
      </c>
      <c r="H235" s="4" t="n">
        <v>7181</v>
      </c>
      <c r="I235" s="3" t="n">
        <v>7635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17.5701</v>
      </c>
      <c r="O235" s="8" t="n">
        <v>13.1451</v>
      </c>
      <c r="P235" s="3" t="n">
        <v>36.5331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19056</t>
        </is>
      </c>
      <c r="V235" s="10" t="inlineStr">
        <is>
          <t>14624</t>
        </is>
      </c>
      <c r="W235" s="3" t="inlineStr">
        <is>
          <t>65002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4516.55</v>
      </c>
      <c r="AO235" s="4" t="n">
        <v>4491.1</v>
      </c>
      <c r="AP235" s="3" t="n">
        <v>4430.1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1.920050361976717</v>
      </c>
      <c r="E236" s="2" t="n">
        <v>-0.6794317479926063</v>
      </c>
      <c r="F236" s="3" t="n">
        <v>-5.223880597014914</v>
      </c>
      <c r="G236" s="4" t="n">
        <v>2624</v>
      </c>
      <c r="H236" s="4" t="n">
        <v>3238</v>
      </c>
      <c r="I236" s="3" t="n">
        <v>2505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1.8208</v>
      </c>
      <c r="O236" s="8" t="n">
        <v>1.9876</v>
      </c>
      <c r="P236" s="3" t="n">
        <v>1.1584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415801</t>
        </is>
      </c>
      <c r="V236" s="10" t="inlineStr">
        <is>
          <t>403242</t>
        </is>
      </c>
      <c r="W236" s="3" t="inlineStr">
        <is>
          <t>281501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32.38</v>
      </c>
      <c r="AO236" s="4" t="n">
        <v>32.16</v>
      </c>
      <c r="AP236" s="3" t="n">
        <v>30.48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-2.040494760891819</v>
      </c>
      <c r="E237" s="2" t="n">
        <v>-0.5589512626668848</v>
      </c>
      <c r="F237" s="3" t="n">
        <v>-0.5297424076994585</v>
      </c>
      <c r="G237" s="4" t="n">
        <v>11187</v>
      </c>
      <c r="H237" s="4" t="n">
        <v>13625</v>
      </c>
      <c r="I237" s="3" t="n">
        <v>13044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16.348</v>
      </c>
      <c r="O237" s="8" t="n">
        <v>14.239</v>
      </c>
      <c r="P237" s="3" t="n">
        <v>12.9033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65557</t>
        </is>
      </c>
      <c r="V237" s="10" t="inlineStr">
        <is>
          <t>52253</t>
        </is>
      </c>
      <c r="W237" s="3" t="inlineStr">
        <is>
          <t>46117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1243.4</v>
      </c>
      <c r="AO237" s="4" t="n">
        <v>1236.45</v>
      </c>
      <c r="AP237" s="3" t="n">
        <v>1229.9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-1.942343284783137</v>
      </c>
      <c r="E238" s="2" t="n">
        <v>1.27609375801405</v>
      </c>
      <c r="F238" s="3" t="n">
        <v>-1.343070425103064</v>
      </c>
      <c r="G238" s="4" t="n">
        <v>8405</v>
      </c>
      <c r="H238" s="4" t="n">
        <v>6982</v>
      </c>
      <c r="I238" s="3" t="n">
        <v>10213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21.8815</v>
      </c>
      <c r="O238" s="8" t="n">
        <v>10.7297</v>
      </c>
      <c r="P238" s="3" t="n">
        <v>12.8356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20194</t>
        </is>
      </c>
      <c r="V238" s="10" t="inlineStr">
        <is>
          <t>9721</t>
        </is>
      </c>
      <c r="W238" s="3" t="inlineStr">
        <is>
          <t>15077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4874.25</v>
      </c>
      <c r="AO238" s="4" t="n">
        <v>4936.45</v>
      </c>
      <c r="AP238" s="3" t="n">
        <v>4870.15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0.1172103926548198</v>
      </c>
      <c r="E239" s="2" t="n">
        <v>0.2439024390243902</v>
      </c>
      <c r="F239" s="3" t="n">
        <v>0.1938361719383699</v>
      </c>
      <c r="G239" s="4" t="n">
        <v>12</v>
      </c>
      <c r="H239" s="4" t="n">
        <v>48</v>
      </c>
      <c r="I239" s="3" t="n">
        <v>28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0.2845</v>
      </c>
      <c r="O239" s="8" t="n">
        <v>0.4533</v>
      </c>
      <c r="P239" s="3" t="n">
        <v>0.2263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2312</t>
        </is>
      </c>
      <c r="V239" s="10" t="inlineStr">
        <is>
          <t>3663</t>
        </is>
      </c>
      <c r="W239" s="3" t="inlineStr">
        <is>
          <t>1702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1230</v>
      </c>
      <c r="AO239" s="4" t="n">
        <v>1233</v>
      </c>
      <c r="AP239" s="3" t="n">
        <v>1235.39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4.661485157786303</v>
      </c>
      <c r="E240" s="2" t="n">
        <v>7.912819411638407</v>
      </c>
      <c r="F240" s="3" t="n">
        <v>-3.24511657214872</v>
      </c>
      <c r="G240" s="4" t="n">
        <v>21177</v>
      </c>
      <c r="H240" s="4" t="n">
        <v>33428</v>
      </c>
      <c r="I240" s="3" t="n">
        <v>20343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38.669</v>
      </c>
      <c r="O240" s="8" t="n">
        <v>53.5979</v>
      </c>
      <c r="P240" s="3" t="n">
        <v>27.4095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50859</t>
        </is>
      </c>
      <c r="V240" s="10" t="inlineStr">
        <is>
          <t>59769</t>
        </is>
      </c>
      <c r="W240" s="3" t="inlineStr">
        <is>
          <t>44986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2794.2</v>
      </c>
      <c r="AO240" s="4" t="n">
        <v>3015.3</v>
      </c>
      <c r="AP240" s="3" t="n">
        <v>2917.45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0.3348681456676402</v>
      </c>
      <c r="E241" s="2" t="n">
        <v>2.962035878181053</v>
      </c>
      <c r="F241" s="3" t="n">
        <v>-0.9859535386277627</v>
      </c>
      <c r="G241" s="4" t="n">
        <v>15500</v>
      </c>
      <c r="H241" s="4" t="n">
        <v>10314</v>
      </c>
      <c r="I241" s="3" t="n">
        <v>13097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23.1378</v>
      </c>
      <c r="O241" s="8" t="n">
        <v>27.6934</v>
      </c>
      <c r="P241" s="3" t="n">
        <v>18.888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289125</t>
        </is>
      </c>
      <c r="V241" s="10" t="inlineStr">
        <is>
          <t>475071</t>
        </is>
      </c>
      <c r="W241" s="3" t="inlineStr">
        <is>
          <t>327308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359.55</v>
      </c>
      <c r="AO241" s="4" t="n">
        <v>370.2</v>
      </c>
      <c r="AP241" s="3" t="n">
        <v>366.55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2.669428144057063</v>
      </c>
      <c r="E242" s="2" t="n">
        <v>2.535582203294856</v>
      </c>
      <c r="F242" s="3" t="n">
        <v>-3.112276962592552</v>
      </c>
      <c r="G242" s="4" t="n">
        <v>13746</v>
      </c>
      <c r="H242" s="4" t="n">
        <v>19443</v>
      </c>
      <c r="I242" s="3" t="n">
        <v>13404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18.5094</v>
      </c>
      <c r="O242" s="8" t="n">
        <v>21.7933</v>
      </c>
      <c r="P242" s="3" t="n">
        <v>12.3281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48129</t>
        </is>
      </c>
      <c r="V242" s="10" t="inlineStr">
        <is>
          <t>36085</t>
        </is>
      </c>
      <c r="W242" s="3" t="inlineStr">
        <is>
          <t>31729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1784.6</v>
      </c>
      <c r="AO242" s="4" t="n">
        <v>1829.85</v>
      </c>
      <c r="AP242" s="3" t="n">
        <v>1772.9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0.4723057106054075</v>
      </c>
      <c r="E243" s="2" t="n">
        <v>-0.4202279202279226</v>
      </c>
      <c r="F243" s="3" t="n">
        <v>-1.32322437593877</v>
      </c>
      <c r="G243" s="4" t="n">
        <v>263</v>
      </c>
      <c r="H243" s="4" t="n">
        <v>683</v>
      </c>
      <c r="I243" s="3" t="n">
        <v>922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0.08220000000000001</v>
      </c>
      <c r="O243" s="8" t="n">
        <v>0.4486</v>
      </c>
      <c r="P243" s="3" t="n">
        <v>0.1486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3824</t>
        </is>
      </c>
      <c r="V243" s="10" t="inlineStr">
        <is>
          <t>27829</t>
        </is>
      </c>
      <c r="W243" s="3" t="inlineStr">
        <is>
          <t>4342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140.4</v>
      </c>
      <c r="AO243" s="4" t="n">
        <v>139.81</v>
      </c>
      <c r="AP243" s="3" t="n">
        <v>137.96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1.736201088364847</v>
      </c>
      <c r="E245" s="2" t="n">
        <v>-0.4839531329597497</v>
      </c>
      <c r="F245" s="3" t="n">
        <v>-4.5303301766061</v>
      </c>
      <c r="G245" s="4" t="n">
        <v>8272</v>
      </c>
      <c r="H245" s="4" t="n">
        <v>4893</v>
      </c>
      <c r="I245" s="3" t="n">
        <v>6694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5.563400000000001</v>
      </c>
      <c r="O245" s="8" t="n">
        <v>4.4035</v>
      </c>
      <c r="P245" s="3" t="n">
        <v>6.7825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617275</t>
        </is>
      </c>
      <c r="V245" s="10" t="inlineStr">
        <is>
          <t>658775</t>
        </is>
      </c>
      <c r="W245" s="3" t="inlineStr">
        <is>
          <t>982138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39.26</v>
      </c>
      <c r="AO245" s="4" t="n">
        <v>39.07</v>
      </c>
      <c r="AP245" s="3" t="n">
        <v>37.3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1.571234325426798</v>
      </c>
      <c r="E246" s="2" t="n">
        <v>-1.546928454558973</v>
      </c>
      <c r="F246" s="3" t="n">
        <v>-0.2568363801178323</v>
      </c>
      <c r="G246" s="4" t="n">
        <v>1595</v>
      </c>
      <c r="H246" s="4" t="n">
        <v>3007</v>
      </c>
      <c r="I246" s="3" t="n">
        <v>1555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0.9804</v>
      </c>
      <c r="O246" s="8" t="n">
        <v>1.4792</v>
      </c>
      <c r="P246" s="3" t="n">
        <v>1.0846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21278</t>
        </is>
      </c>
      <c r="V246" s="10" t="inlineStr">
        <is>
          <t>24384</t>
        </is>
      </c>
      <c r="W246" s="3" t="inlineStr">
        <is>
          <t>18181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336.15</v>
      </c>
      <c r="AO246" s="4" t="n">
        <v>330.95</v>
      </c>
      <c r="AP246" s="3" t="n">
        <v>330.1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3.696872493985558</v>
      </c>
      <c r="E247" s="2" t="n">
        <v>5.146547057458834</v>
      </c>
      <c r="F247" s="3" t="n">
        <v>-3.239804361416554</v>
      </c>
      <c r="G247" s="4" t="n">
        <v>107895</v>
      </c>
      <c r="H247" s="4" t="n">
        <v>136914</v>
      </c>
      <c r="I247" s="3" t="n">
        <v>71112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410.8962</v>
      </c>
      <c r="O247" s="8" t="n">
        <v>419.3924</v>
      </c>
      <c r="P247" s="3" t="n">
        <v>194.0347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733496</t>
        </is>
      </c>
      <c r="V247" s="10" t="inlineStr">
        <is>
          <t>966013</t>
        </is>
      </c>
      <c r="W247" s="3" t="inlineStr">
        <is>
          <t>441290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1293.1</v>
      </c>
      <c r="AO247" s="4" t="n">
        <v>1359.65</v>
      </c>
      <c r="AP247" s="3" t="n">
        <v>1315.6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0.06985679357317351</v>
      </c>
      <c r="E248" s="2" t="n">
        <v>3.03664921465969</v>
      </c>
      <c r="F248" s="3" t="n">
        <v>-5.555555555555557</v>
      </c>
      <c r="G248" s="4" t="n">
        <v>397</v>
      </c>
      <c r="H248" s="4" t="n">
        <v>867</v>
      </c>
      <c r="I248" s="3" t="n">
        <v>720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0.1169</v>
      </c>
      <c r="O248" s="8" t="n">
        <v>0.2422</v>
      </c>
      <c r="P248" s="3" t="n">
        <v>0.1774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32016</t>
        </is>
      </c>
      <c r="V248" s="10" t="inlineStr">
        <is>
          <t>61227</t>
        </is>
      </c>
      <c r="W248" s="3" t="inlineStr">
        <is>
          <t>45789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28.65</v>
      </c>
      <c r="AO248" s="4" t="n">
        <v>29.52</v>
      </c>
      <c r="AP248" s="3" t="n">
        <v>27.88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0.583250088615342</v>
      </c>
      <c r="E249" s="2" t="n">
        <v>-2.892932658422508</v>
      </c>
      <c r="F249" s="3" t="n">
        <v>-0.521262907855225</v>
      </c>
      <c r="G249" s="4" t="n">
        <v>11898</v>
      </c>
      <c r="H249" s="4" t="n">
        <v>16992</v>
      </c>
      <c r="I249" s="3" t="n">
        <v>9094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10.8789</v>
      </c>
      <c r="O249" s="8" t="n">
        <v>13.2914</v>
      </c>
      <c r="P249" s="3" t="n">
        <v>8.1812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27581</t>
        </is>
      </c>
      <c r="V249" s="10" t="inlineStr">
        <is>
          <t>40588</t>
        </is>
      </c>
      <c r="W249" s="3" t="inlineStr">
        <is>
          <t>22708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1560.7</v>
      </c>
      <c r="AO249" s="4" t="n">
        <v>1515.55</v>
      </c>
      <c r="AP249" s="3" t="n">
        <v>1507.65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-3.204980401198987</v>
      </c>
      <c r="E250" s="2" t="n">
        <v>1.738923296808013</v>
      </c>
      <c r="F250" s="3" t="n">
        <v>-1.527745258721619</v>
      </c>
      <c r="G250" s="4" t="n">
        <v>313</v>
      </c>
      <c r="H250" s="4" t="n">
        <v>540</v>
      </c>
      <c r="I250" s="3" t="n">
        <v>610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0.1951</v>
      </c>
      <c r="O250" s="8" t="n">
        <v>0.3227</v>
      </c>
      <c r="P250" s="3" t="n">
        <v>0.4306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8646</t>
        </is>
      </c>
      <c r="V250" s="10" t="inlineStr">
        <is>
          <t>13562</t>
        </is>
      </c>
      <c r="W250" s="3" t="inlineStr">
        <is>
          <t>17165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167.92</v>
      </c>
      <c r="AO250" s="4" t="n">
        <v>170.84</v>
      </c>
      <c r="AP250" s="3" t="n">
        <v>168.23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-0.4410031981147962</v>
      </c>
      <c r="E251" s="2" t="n">
        <v>2.150537634408607</v>
      </c>
      <c r="F251" s="3" t="n">
        <v>-0.6852035749751904</v>
      </c>
      <c r="G251" s="4" t="n">
        <v>220702</v>
      </c>
      <c r="H251" s="4" t="n">
        <v>165187</v>
      </c>
      <c r="I251" s="3" t="n">
        <v>169170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1237.7014</v>
      </c>
      <c r="O251" s="8" t="n">
        <v>904.6934</v>
      </c>
      <c r="P251" s="3" t="n">
        <v>582.6922000000001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25260399</t>
        </is>
      </c>
      <c r="V251" s="10" t="inlineStr">
        <is>
          <t>18535752</t>
        </is>
      </c>
      <c r="W251" s="3" t="inlineStr">
        <is>
          <t>9869786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16840650</v>
      </c>
      <c r="AC251" s="5" t="n">
        <v>14956800</v>
      </c>
      <c r="AD251" s="4" t="n">
        <v>6796</v>
      </c>
      <c r="AE251" s="4" t="n">
        <v>12624</v>
      </c>
      <c r="AF251" s="5" t="n">
        <v>11376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298.17</v>
      </c>
      <c r="AL251" s="4" t="n">
        <v>304.7</v>
      </c>
      <c r="AM251" s="5" t="n">
        <v>301.59</v>
      </c>
      <c r="AN251" s="4" t="n">
        <v>295.74</v>
      </c>
      <c r="AO251" s="4" t="n">
        <v>302.1</v>
      </c>
      <c r="AP251" s="3" t="n">
        <v>300.03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1.851413160340404</v>
      </c>
      <c r="E252" s="2" t="n">
        <v>3.696348379940233</v>
      </c>
      <c r="F252" s="3" t="n">
        <v>-4.01318173191393</v>
      </c>
      <c r="G252" s="4" t="n">
        <v>47657</v>
      </c>
      <c r="H252" s="4" t="n">
        <v>80065</v>
      </c>
      <c r="I252" s="3" t="n">
        <v>49637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147.0205</v>
      </c>
      <c r="O252" s="8" t="n">
        <v>266.6811</v>
      </c>
      <c r="P252" s="3" t="n">
        <v>123.4637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131083</t>
        </is>
      </c>
      <c r="V252" s="10" t="inlineStr">
        <is>
          <t>188210</t>
        </is>
      </c>
      <c r="W252" s="3" t="inlineStr">
        <is>
          <t>156349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2794.65</v>
      </c>
      <c r="AO252" s="4" t="n">
        <v>2897.95</v>
      </c>
      <c r="AP252" s="3" t="n">
        <v>2781.65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1.718307284526104</v>
      </c>
      <c r="E253" s="2" t="n">
        <v>1.644352592326353</v>
      </c>
      <c r="F253" s="3" t="n">
        <v>-3.208981612446967</v>
      </c>
      <c r="G253" s="4" t="n">
        <v>11267</v>
      </c>
      <c r="H253" s="4" t="n">
        <v>19431</v>
      </c>
      <c r="I253" s="3" t="n">
        <v>13927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8.1539</v>
      </c>
      <c r="O253" s="8" t="n">
        <v>13.1177</v>
      </c>
      <c r="P253" s="3" t="n">
        <v>10.4628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314149</t>
        </is>
      </c>
      <c r="V253" s="10" t="inlineStr">
        <is>
          <t>547611</t>
        </is>
      </c>
      <c r="W253" s="3" t="inlineStr">
        <is>
          <t>483680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111.29</v>
      </c>
      <c r="AO253" s="4" t="n">
        <v>113.12</v>
      </c>
      <c r="AP253" s="3" t="n">
        <v>109.49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-1.486659446687016</v>
      </c>
      <c r="E254" s="2" t="n">
        <v>2.258644813112135</v>
      </c>
      <c r="F254" s="3" t="n">
        <v>-2.071931196247073</v>
      </c>
      <c r="G254" s="4" t="n">
        <v>18779</v>
      </c>
      <c r="H254" s="4" t="n">
        <v>21418</v>
      </c>
      <c r="I254" s="3" t="n">
        <v>23988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47.2684</v>
      </c>
      <c r="O254" s="8" t="n">
        <v>34.1467</v>
      </c>
      <c r="P254" s="3" t="n">
        <v>45.1161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419633</t>
        </is>
      </c>
      <c r="V254" s="10" t="inlineStr">
        <is>
          <t>232931</t>
        </is>
      </c>
      <c r="W254" s="3" t="inlineStr">
        <is>
          <t>475720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2509320</v>
      </c>
      <c r="AC254" s="5" t="n">
        <v>2331120</v>
      </c>
      <c r="AD254" s="4" t="n">
        <v>625</v>
      </c>
      <c r="AE254" s="4" t="n">
        <v>3213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500.45</v>
      </c>
      <c r="AL254" s="4" t="n">
        <v>506.6</v>
      </c>
      <c r="AM254" s="5" t="n">
        <v>496.35</v>
      </c>
      <c r="AN254" s="4" t="n">
        <v>500.3</v>
      </c>
      <c r="AO254" s="4" t="n">
        <v>511.6</v>
      </c>
      <c r="AP254" s="3" t="n">
        <v>501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3.015231582219462</v>
      </c>
      <c r="E255" s="2" t="n">
        <v>-0.0402333534500192</v>
      </c>
      <c r="F255" s="3" t="n">
        <v>-3.713020728516802</v>
      </c>
      <c r="G255" s="4" t="n">
        <v>6954</v>
      </c>
      <c r="H255" s="4" t="n">
        <v>3049</v>
      </c>
      <c r="I255" s="3" t="n">
        <v>4040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3.6814</v>
      </c>
      <c r="O255" s="8" t="n">
        <v>1.7314</v>
      </c>
      <c r="P255" s="3" t="n">
        <v>2.2315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23027</t>
        </is>
      </c>
      <c r="V255" s="10" t="inlineStr">
        <is>
          <t>19773</t>
        </is>
      </c>
      <c r="W255" s="3" t="inlineStr">
        <is>
          <t>21213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497.1</v>
      </c>
      <c r="AO255" s="4" t="n">
        <v>496.9</v>
      </c>
      <c r="AP255" s="3" t="n">
        <v>478.45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1.166532582461783</v>
      </c>
      <c r="E256" s="2" t="n">
        <v>2.385685884691855</v>
      </c>
      <c r="F256" s="3" t="n">
        <v>-0.3883495145631123</v>
      </c>
      <c r="G256" s="4" t="n">
        <v>1034</v>
      </c>
      <c r="H256" s="4" t="n">
        <v>3865</v>
      </c>
      <c r="I256" s="3" t="n">
        <v>1744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1.2325</v>
      </c>
      <c r="O256" s="8" t="n">
        <v>1.9688</v>
      </c>
      <c r="P256" s="3" t="n">
        <v>1.554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345561</t>
        </is>
      </c>
      <c r="V256" s="10" t="inlineStr">
        <is>
          <t>660738</t>
        </is>
      </c>
      <c r="W256" s="3" t="inlineStr">
        <is>
          <t>353432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25.15</v>
      </c>
      <c r="AO256" s="4" t="n">
        <v>25.75</v>
      </c>
      <c r="AP256" s="3" t="n">
        <v>25.65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6.806002143622712</v>
      </c>
      <c r="E257" s="2" t="n">
        <v>0.05017561465128274</v>
      </c>
      <c r="F257" s="3" t="n">
        <v>-5.609686201461525</v>
      </c>
      <c r="G257" s="4" t="n">
        <v>15963</v>
      </c>
      <c r="H257" s="4" t="n">
        <v>11133</v>
      </c>
      <c r="I257" s="3" t="n">
        <v>11247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19.1966</v>
      </c>
      <c r="O257" s="8" t="n">
        <v>13.57</v>
      </c>
      <c r="P257" s="3" t="n">
        <v>18.3689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113548</t>
        </is>
      </c>
      <c r="V257" s="10" t="inlineStr">
        <is>
          <t>114057</t>
        </is>
      </c>
      <c r="W257" s="3" t="inlineStr">
        <is>
          <t>180902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697.55</v>
      </c>
      <c r="AO257" s="4" t="n">
        <v>697.9</v>
      </c>
      <c r="AP257" s="3" t="n">
        <v>658.75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1.999757605138761</v>
      </c>
      <c r="E258" s="2" t="n">
        <v>1.996197718631187</v>
      </c>
      <c r="F258" s="3" t="n">
        <v>1.93383038210624</v>
      </c>
      <c r="G258" s="4" t="n">
        <v>71</v>
      </c>
      <c r="H258" s="4" t="n">
        <v>90</v>
      </c>
      <c r="I258" s="3" t="n">
        <v>239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0.2963</v>
      </c>
      <c r="O258" s="8" t="n">
        <v>0.3005</v>
      </c>
      <c r="P258" s="3" t="n">
        <v>0.6742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84.16</v>
      </c>
      <c r="AO258" s="4" t="n">
        <v>85.84</v>
      </c>
      <c r="AP258" s="3" t="n">
        <v>87.5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-1.207937877480587</v>
      </c>
      <c r="E259" s="2" t="n">
        <v>-0.5589519650655101</v>
      </c>
      <c r="F259" s="3" t="n">
        <v>-0.2283506060073695</v>
      </c>
      <c r="G259" s="4" t="n">
        <v>5740</v>
      </c>
      <c r="H259" s="4" t="n">
        <v>4647</v>
      </c>
      <c r="I259" s="3" t="n">
        <v>5997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4.9126</v>
      </c>
      <c r="O259" s="8" t="n">
        <v>3.7907</v>
      </c>
      <c r="P259" s="3" t="n">
        <v>4.986800000000001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104920</t>
        </is>
      </c>
      <c r="V259" s="10" t="inlineStr">
        <is>
          <t>74699</t>
        </is>
      </c>
      <c r="W259" s="3" t="inlineStr">
        <is>
          <t>94115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286.25</v>
      </c>
      <c r="AO259" s="4" t="n">
        <v>284.65</v>
      </c>
      <c r="AP259" s="3" t="n">
        <v>284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0.741024658234315</v>
      </c>
      <c r="E260" s="2" t="n">
        <v>2.942295497780606</v>
      </c>
      <c r="F260" s="3" t="n">
        <v>-4.453615867931495</v>
      </c>
      <c r="G260" s="4" t="n">
        <v>3609</v>
      </c>
      <c r="H260" s="4" t="n">
        <v>895</v>
      </c>
      <c r="I260" s="3" t="n">
        <v>1972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0.8522</v>
      </c>
      <c r="O260" s="8" t="n">
        <v>0.5787</v>
      </c>
      <c r="P260" s="3" t="n">
        <v>0.8316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27417</t>
        </is>
      </c>
      <c r="V260" s="10" t="inlineStr">
        <is>
          <t>23757</t>
        </is>
      </c>
      <c r="W260" s="3" t="inlineStr">
        <is>
          <t>33430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157.7</v>
      </c>
      <c r="AO260" s="4" t="n">
        <v>162.34</v>
      </c>
      <c r="AP260" s="3" t="n">
        <v>155.11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0.2980222162015891</v>
      </c>
      <c r="E261" s="2" t="n">
        <v>3.579146407347368</v>
      </c>
      <c r="F261" s="3" t="n">
        <v>-3.42939105489633</v>
      </c>
      <c r="G261" s="4" t="n">
        <v>1526</v>
      </c>
      <c r="H261" s="4" t="n">
        <v>1173</v>
      </c>
      <c r="I261" s="3" t="n">
        <v>1168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0.5134000000000001</v>
      </c>
      <c r="O261" s="8" t="n">
        <v>0.5695</v>
      </c>
      <c r="P261" s="3" t="n">
        <v>0.481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29979</t>
        </is>
      </c>
      <c r="V261" s="10" t="inlineStr">
        <is>
          <t>54219</t>
        </is>
      </c>
      <c r="W261" s="3" t="inlineStr">
        <is>
          <t>41773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74.04000000000001</v>
      </c>
      <c r="AO261" s="4" t="n">
        <v>76.69</v>
      </c>
      <c r="AP261" s="3" t="n">
        <v>74.06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0.5893909626719106</v>
      </c>
      <c r="E262" s="2" t="n">
        <v>1.171874999999992</v>
      </c>
      <c r="F262" s="3" t="n">
        <v>-4.63320463320462</v>
      </c>
      <c r="G262" s="4" t="n">
        <v>1465</v>
      </c>
      <c r="H262" s="4" t="n">
        <v>887</v>
      </c>
      <c r="I262" s="3" t="n">
        <v>1101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0.3584000000000001</v>
      </c>
      <c r="O262" s="8" t="n">
        <v>0.4913</v>
      </c>
      <c r="P262" s="3" t="n">
        <v>0.4497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379289</t>
        </is>
      </c>
      <c r="V262" s="10" t="inlineStr">
        <is>
          <t>762375</t>
        </is>
      </c>
      <c r="W262" s="3" t="inlineStr">
        <is>
          <t>715280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5.12</v>
      </c>
      <c r="AO262" s="4" t="n">
        <v>5.18</v>
      </c>
      <c r="AP262" s="3" t="n">
        <v>4.94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-1.088503726031985</v>
      </c>
      <c r="E263" s="2" t="n">
        <v>1.701515279776529</v>
      </c>
      <c r="F263" s="3" t="n">
        <v>-1.261028799733652</v>
      </c>
      <c r="G263" s="4" t="n">
        <v>81183</v>
      </c>
      <c r="H263" s="4" t="n">
        <v>56317</v>
      </c>
      <c r="I263" s="3" t="n">
        <v>47413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282.9935</v>
      </c>
      <c r="O263" s="8" t="n">
        <v>159.8524</v>
      </c>
      <c r="P263" s="3" t="n">
        <v>154.0742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1424347</t>
        </is>
      </c>
      <c r="V263" s="10" t="inlineStr">
        <is>
          <t>752778</t>
        </is>
      </c>
      <c r="W263" s="3" t="inlineStr">
        <is>
          <t>679254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3480500</v>
      </c>
      <c r="AC263" s="5" t="n">
        <v>3800500</v>
      </c>
      <c r="AD263" s="4" t="n">
        <v>1785</v>
      </c>
      <c r="AE263" s="4" t="n">
        <v>10245</v>
      </c>
      <c r="AF263" s="5" t="n">
        <v>10829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1188.7</v>
      </c>
      <c r="AL263" s="4" t="n">
        <v>1206.7</v>
      </c>
      <c r="AM263" s="5" t="n">
        <v>1186</v>
      </c>
      <c r="AN263" s="4" t="n">
        <v>1181.3</v>
      </c>
      <c r="AO263" s="4" t="n">
        <v>1201.4</v>
      </c>
      <c r="AP263" s="3" t="n">
        <v>1186.25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-0.1103143960286794</v>
      </c>
      <c r="E264" s="2" t="n">
        <v>-1.256212037548311</v>
      </c>
      <c r="F264" s="3" t="n">
        <v>-3.606878232909266</v>
      </c>
      <c r="G264" s="4" t="n">
        <v>994</v>
      </c>
      <c r="H264" s="4" t="n">
        <v>1742</v>
      </c>
      <c r="I264" s="3" t="n">
        <v>1145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0.3459</v>
      </c>
      <c r="O264" s="8" t="n">
        <v>0.4493</v>
      </c>
      <c r="P264" s="3" t="n">
        <v>0.355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29258</t>
        </is>
      </c>
      <c r="V264" s="10" t="inlineStr">
        <is>
          <t>38879</t>
        </is>
      </c>
      <c r="W264" s="3" t="inlineStr">
        <is>
          <t>33493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72.44</v>
      </c>
      <c r="AO264" s="4" t="n">
        <v>71.53</v>
      </c>
      <c r="AP264" s="3" t="n">
        <v>68.95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0.4948962290578331</v>
      </c>
      <c r="E265" s="2" t="n">
        <v>3.616419866591029</v>
      </c>
      <c r="F265" s="3" t="n">
        <v>4.221277238423807</v>
      </c>
      <c r="G265" s="4" t="n">
        <v>2581</v>
      </c>
      <c r="H265" s="4" t="n">
        <v>2592</v>
      </c>
      <c r="I265" s="3" t="n">
        <v>3517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4.9395</v>
      </c>
      <c r="O265" s="8" t="n">
        <v>6.0129</v>
      </c>
      <c r="P265" s="3" t="n">
        <v>8.9032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2513</t>
        </is>
      </c>
      <c r="V265" s="10" t="inlineStr">
        <is>
          <t>2749</t>
        </is>
      </c>
      <c r="W265" s="3" t="inlineStr">
        <is>
          <t>3709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10224.2</v>
      </c>
      <c r="AO265" s="4" t="n">
        <v>10593.95</v>
      </c>
      <c r="AP265" s="3" t="n">
        <v>11041.15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8.555936073059367</v>
      </c>
      <c r="E266" s="2" t="n">
        <v>-1.482727798517269</v>
      </c>
      <c r="F266" s="3" t="n">
        <v>-2.940705555852053</v>
      </c>
      <c r="G266" s="4" t="n">
        <v>5486</v>
      </c>
      <c r="H266" s="4" t="n">
        <v>3072</v>
      </c>
      <c r="I266" s="3" t="n">
        <v>6787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6.5828</v>
      </c>
      <c r="O266" s="8" t="n">
        <v>4.2468</v>
      </c>
      <c r="P266" s="3" t="n">
        <v>6.684299999999999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185154</t>
        </is>
      </c>
      <c r="V266" s="10" t="inlineStr">
        <is>
          <t>147368</t>
        </is>
      </c>
      <c r="W266" s="3" t="inlineStr">
        <is>
          <t>157635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190.19</v>
      </c>
      <c r="AO266" s="4" t="n">
        <v>187.37</v>
      </c>
      <c r="AP266" s="3" t="n">
        <v>181.86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1.205101891218294</v>
      </c>
      <c r="E267" s="2" t="n">
        <v>-0.4056089929308146</v>
      </c>
      <c r="F267" s="3" t="n">
        <v>0.6807074703281386</v>
      </c>
      <c r="G267" s="4" t="n">
        <v>201573</v>
      </c>
      <c r="H267" s="4" t="n">
        <v>165902</v>
      </c>
      <c r="I267" s="3" t="n">
        <v>167951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2525.6604</v>
      </c>
      <c r="O267" s="8" t="n">
        <v>710.8364</v>
      </c>
      <c r="P267" s="3" t="n">
        <v>838.4467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10267019</t>
        </is>
      </c>
      <c r="V267" s="10" t="inlineStr">
        <is>
          <t>2895453</t>
        </is>
      </c>
      <c r="W267" s="3" t="inlineStr">
        <is>
          <t>2713132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8007550</v>
      </c>
      <c r="AC267" s="5" t="n">
        <v>8610325</v>
      </c>
      <c r="AD267" s="4" t="n">
        <v>10397</v>
      </c>
      <c r="AE267" s="4" t="n">
        <v>20155</v>
      </c>
      <c r="AF267" s="5" t="n">
        <v>25269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1737.05</v>
      </c>
      <c r="AL267" s="4" t="n">
        <v>1732.2</v>
      </c>
      <c r="AM267" s="5" t="n">
        <v>1742.85</v>
      </c>
      <c r="AN267" s="4" t="n">
        <v>1725.8</v>
      </c>
      <c r="AO267" s="4" t="n">
        <v>1718.8</v>
      </c>
      <c r="AP267" s="3" t="n">
        <v>1730.5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2.619347341919239</v>
      </c>
      <c r="E268" s="2" t="n">
        <v>2.637414484548244</v>
      </c>
      <c r="F268" s="3" t="n">
        <v>-1.811161165762618</v>
      </c>
      <c r="G268" s="4" t="n">
        <v>115293</v>
      </c>
      <c r="H268" s="4" t="n">
        <v>95051</v>
      </c>
      <c r="I268" s="3" t="n">
        <v>94955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308.1241</v>
      </c>
      <c r="O268" s="8" t="n">
        <v>373.3303</v>
      </c>
      <c r="P268" s="3" t="n">
        <v>297.1151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5468459</t>
        </is>
      </c>
      <c r="V268" s="10" t="inlineStr">
        <is>
          <t>6952855</t>
        </is>
      </c>
      <c r="W268" s="3" t="inlineStr">
        <is>
          <t>3906855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14957250</v>
      </c>
      <c r="AC268" s="5" t="n">
        <v>17705625</v>
      </c>
      <c r="AD268" s="4" t="n">
        <v>9385</v>
      </c>
      <c r="AE268" s="4" t="n">
        <v>10695</v>
      </c>
      <c r="AF268" s="5" t="n">
        <v>18764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213.35</v>
      </c>
      <c r="AL268" s="4" t="n">
        <v>218.65</v>
      </c>
      <c r="AM268" s="5" t="n">
        <v>215.33</v>
      </c>
      <c r="AN268" s="4" t="n">
        <v>211.95</v>
      </c>
      <c r="AO268" s="4" t="n">
        <v>217.54</v>
      </c>
      <c r="AP268" s="3" t="n">
        <v>213.6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5.058662197165942</v>
      </c>
      <c r="E269" s="2" t="n">
        <v>1.276287164612031</v>
      </c>
      <c r="F269" s="3" t="n">
        <v>-3.837892023485597</v>
      </c>
      <c r="G269" s="4" t="n">
        <v>8875</v>
      </c>
      <c r="H269" s="4" t="n">
        <v>6202</v>
      </c>
      <c r="I269" s="3" t="n">
        <v>5955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1.9955</v>
      </c>
      <c r="O269" s="8" t="n">
        <v>2.3576</v>
      </c>
      <c r="P269" s="3" t="n">
        <v>2.2158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144335</t>
        </is>
      </c>
      <c r="V269" s="10" t="inlineStr">
        <is>
          <t>156898</t>
        </is>
      </c>
      <c r="W269" s="3" t="inlineStr">
        <is>
          <t>148281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68.95</v>
      </c>
      <c r="AO269" s="4" t="n">
        <v>69.83</v>
      </c>
      <c r="AP269" s="3" t="n">
        <v>67.15000000000001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-0.3289003289003224</v>
      </c>
      <c r="E270" s="2" t="n">
        <v>-1.449067431850792</v>
      </c>
      <c r="F270" s="3" t="n">
        <v>-2.838841170476052</v>
      </c>
      <c r="G270" s="4" t="n">
        <v>15705</v>
      </c>
      <c r="H270" s="4" t="n">
        <v>21501</v>
      </c>
      <c r="I270" s="3" t="n">
        <v>24187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15.4415</v>
      </c>
      <c r="O270" s="8" t="n">
        <v>19.4912</v>
      </c>
      <c r="P270" s="3" t="n">
        <v>26.8976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89666</t>
        </is>
      </c>
      <c r="V270" s="10" t="inlineStr">
        <is>
          <t>120780</t>
        </is>
      </c>
      <c r="W270" s="3" t="inlineStr">
        <is>
          <t>162163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697</v>
      </c>
      <c r="AO270" s="4" t="n">
        <v>686.9</v>
      </c>
      <c r="AP270" s="3" t="n">
        <v>667.4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-1.913875598086129</v>
      </c>
      <c r="E271" s="2" t="n">
        <v>-0.8130081300813009</v>
      </c>
      <c r="F271" s="3" t="n">
        <v>-1.997950819672131</v>
      </c>
      <c r="G271" s="4" t="n">
        <v>24</v>
      </c>
      <c r="H271" s="4" t="n">
        <v>29</v>
      </c>
      <c r="I271" s="3" t="n">
        <v>20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0.1072</v>
      </c>
      <c r="O271" s="8" t="n">
        <v>0.1476</v>
      </c>
      <c r="P271" s="3" t="n">
        <v>0.0583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492</v>
      </c>
      <c r="AO271" s="4" t="n">
        <v>488</v>
      </c>
      <c r="AP271" s="3" t="n">
        <v>478.25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0.2854424357754459</v>
      </c>
      <c r="E272" s="2" t="n">
        <v>0.7590132827324485</v>
      </c>
      <c r="F272" s="3" t="n">
        <v>0.3766478342749617</v>
      </c>
      <c r="G272" s="4" t="n">
        <v>281</v>
      </c>
      <c r="H272" s="4" t="n">
        <v>254</v>
      </c>
      <c r="I272" s="3" t="n">
        <v>262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0.0295</v>
      </c>
      <c r="O272" s="8" t="n">
        <v>0.0296</v>
      </c>
      <c r="P272" s="3" t="n">
        <v>0.04099999999999999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24268</t>
        </is>
      </c>
      <c r="V272" s="10" t="inlineStr">
        <is>
          <t>23549</t>
        </is>
      </c>
      <c r="W272" s="3" t="inlineStr">
        <is>
          <t>30646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10.54</v>
      </c>
      <c r="AO272" s="4" t="n">
        <v>10.62</v>
      </c>
      <c r="AP272" s="3" t="n">
        <v>10.66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0.8795074758135444</v>
      </c>
      <c r="E273" s="2" t="n">
        <v>1.511188607962798</v>
      </c>
      <c r="F273" s="3" t="n">
        <v>-0.3292298883481345</v>
      </c>
      <c r="G273" s="4" t="n">
        <v>16896</v>
      </c>
      <c r="H273" s="4" t="n">
        <v>21141</v>
      </c>
      <c r="I273" s="3" t="n">
        <v>27340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50.0075</v>
      </c>
      <c r="O273" s="8" t="n">
        <v>40.353</v>
      </c>
      <c r="P273" s="3" t="n">
        <v>55.4164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673963</t>
        </is>
      </c>
      <c r="V273" s="10" t="inlineStr">
        <is>
          <t>370848</t>
        </is>
      </c>
      <c r="W273" s="3" t="inlineStr">
        <is>
          <t>424337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3592500</v>
      </c>
      <c r="AC273" s="5" t="n">
        <v>3482500</v>
      </c>
      <c r="AD273" s="4" t="n">
        <v>986</v>
      </c>
      <c r="AE273" s="4" t="n">
        <v>2616</v>
      </c>
      <c r="AF273" s="5" t="n">
        <v>3463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346.95</v>
      </c>
      <c r="AL273" s="4" t="n">
        <v>352</v>
      </c>
      <c r="AM273" s="5" t="n">
        <v>350.15</v>
      </c>
      <c r="AN273" s="4" t="n">
        <v>344.1</v>
      </c>
      <c r="AO273" s="4" t="n">
        <v>349.3</v>
      </c>
      <c r="AP273" s="3" t="n">
        <v>348.15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1.037204058624579</v>
      </c>
      <c r="E274" s="2" t="n">
        <v>4.976567730417311</v>
      </c>
      <c r="F274" s="3" t="n">
        <v>-3.08248299319727</v>
      </c>
      <c r="G274" s="4" t="n">
        <v>812</v>
      </c>
      <c r="H274" s="4" t="n">
        <v>1433</v>
      </c>
      <c r="I274" s="3" t="n">
        <v>820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0.1523</v>
      </c>
      <c r="O274" s="8" t="n">
        <v>0.5813</v>
      </c>
      <c r="P274" s="3" t="n">
        <v>0.1607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17290</t>
        </is>
      </c>
      <c r="V274" s="10" t="inlineStr">
        <is>
          <t>36494</t>
        </is>
      </c>
      <c r="W274" s="3" t="inlineStr">
        <is>
          <t>13880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44.81</v>
      </c>
      <c r="AO274" s="4" t="n">
        <v>47.04</v>
      </c>
      <c r="AP274" s="3" t="n">
        <v>45.59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1.414701803051332</v>
      </c>
      <c r="E275" s="2" t="n">
        <v>3.111323851203489</v>
      </c>
      <c r="F275" s="3" t="n">
        <v>-2.652695802108893</v>
      </c>
      <c r="G275" s="4" t="n">
        <v>3823</v>
      </c>
      <c r="H275" s="4" t="n">
        <v>4810</v>
      </c>
      <c r="I275" s="3" t="n">
        <v>2444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1.5996</v>
      </c>
      <c r="O275" s="8" t="n">
        <v>1.9204</v>
      </c>
      <c r="P275" s="3" t="n">
        <v>1.9506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47105</t>
        </is>
      </c>
      <c r="V275" s="10" t="inlineStr">
        <is>
          <t>49562</t>
        </is>
      </c>
      <c r="W275" s="3" t="inlineStr">
        <is>
          <t>93310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146.24</v>
      </c>
      <c r="AO275" s="4" t="n">
        <v>150.79</v>
      </c>
      <c r="AP275" s="3" t="n">
        <v>146.79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0.2354976690536882</v>
      </c>
      <c r="E276" s="2" t="n">
        <v>1.687763713080182</v>
      </c>
      <c r="F276" s="3" t="n">
        <v>2.84798189362503</v>
      </c>
      <c r="G276" s="4" t="n">
        <v>8073</v>
      </c>
      <c r="H276" s="4" t="n">
        <v>13528</v>
      </c>
      <c r="I276" s="3" t="n">
        <v>41357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8.885199999999999</v>
      </c>
      <c r="O276" s="8" t="n">
        <v>18.797</v>
      </c>
      <c r="P276" s="3" t="n">
        <v>52.1606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54001</t>
        </is>
      </c>
      <c r="V276" s="10" t="inlineStr">
        <is>
          <t>117364</t>
        </is>
      </c>
      <c r="W276" s="3" t="inlineStr">
        <is>
          <t>81124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1042.8</v>
      </c>
      <c r="AO276" s="4" t="n">
        <v>1060.4</v>
      </c>
      <c r="AP276" s="3" t="n">
        <v>1090.6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4.994381321013859</v>
      </c>
      <c r="E277" s="2" t="n">
        <v>4.994648590795579</v>
      </c>
      <c r="F277" s="3" t="n">
        <v>-2.004757050628622</v>
      </c>
      <c r="G277" s="4" t="n">
        <v>471</v>
      </c>
      <c r="H277" s="4" t="n">
        <v>699</v>
      </c>
      <c r="I277" s="3" t="n">
        <v>216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0.9251</v>
      </c>
      <c r="O277" s="8" t="n">
        <v>2.0325</v>
      </c>
      <c r="P277" s="3" t="n">
        <v>0.5404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168.18</v>
      </c>
      <c r="AO277" s="4" t="n">
        <v>176.58</v>
      </c>
      <c r="AP277" s="3" t="n">
        <v>173.04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</v>
      </c>
      <c r="E278" s="2" t="n">
        <v>-0.4989872041895119</v>
      </c>
      <c r="F278" s="3" t="n">
        <v>0.8589870903674228</v>
      </c>
      <c r="G278" s="4" t="n">
        <v>5031</v>
      </c>
      <c r="H278" s="4" t="n">
        <v>4498</v>
      </c>
      <c r="I278" s="3" t="n">
        <v>4113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1.7068</v>
      </c>
      <c r="O278" s="8" t="n">
        <v>3.1759</v>
      </c>
      <c r="P278" s="3" t="n">
        <v>3.3269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47239</t>
        </is>
      </c>
      <c r="V278" s="10" t="inlineStr">
        <is>
          <t>90740</t>
        </is>
      </c>
      <c r="W278" s="3" t="inlineStr">
        <is>
          <t>100472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202.41</v>
      </c>
      <c r="AO278" s="4" t="n">
        <v>201.4</v>
      </c>
      <c r="AP278" s="3" t="n">
        <v>203.13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3.364817001180639</v>
      </c>
      <c r="E279" s="2" t="n">
        <v>-1.142204454597389</v>
      </c>
      <c r="F279" s="3" t="n">
        <v>-4.563835932986708</v>
      </c>
      <c r="G279" s="4" t="n">
        <v>1006</v>
      </c>
      <c r="H279" s="4" t="n">
        <v>1390</v>
      </c>
      <c r="I279" s="3" t="n">
        <v>512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0.4346</v>
      </c>
      <c r="O279" s="8" t="n">
        <v>0.3426</v>
      </c>
      <c r="P279" s="3" t="n">
        <v>0.1082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193514</t>
        </is>
      </c>
      <c r="V279" s="10" t="inlineStr">
        <is>
          <t>126397</t>
        </is>
      </c>
      <c r="W279" s="3" t="inlineStr">
        <is>
          <t>42248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17.51</v>
      </c>
      <c r="AO279" s="4" t="n">
        <v>17.31</v>
      </c>
      <c r="AP279" s="3" t="n">
        <v>16.52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1.61357054199421</v>
      </c>
      <c r="E280" s="2" t="n">
        <v>0.03257328990228522</v>
      </c>
      <c r="F280" s="3" t="n">
        <v>1.025724519700416</v>
      </c>
      <c r="G280" s="4" t="n">
        <v>8767</v>
      </c>
      <c r="H280" s="4" t="n">
        <v>5084</v>
      </c>
      <c r="I280" s="3" t="n">
        <v>10431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5.6449</v>
      </c>
      <c r="O280" s="8" t="n">
        <v>5.8693</v>
      </c>
      <c r="P280" s="3" t="n">
        <v>11.4947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193188</t>
        </is>
      </c>
      <c r="V280" s="10" t="inlineStr">
        <is>
          <t>228249</t>
        </is>
      </c>
      <c r="W280" s="3" t="inlineStr">
        <is>
          <t>398125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122.8</v>
      </c>
      <c r="AO280" s="4" t="n">
        <v>122.84</v>
      </c>
      <c r="AP280" s="3" t="n">
        <v>124.1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3.153243623217514</v>
      </c>
      <c r="E281" s="2" t="n">
        <v>0.2141744548286593</v>
      </c>
      <c r="F281" s="3" t="n">
        <v>-2.059452108024096</v>
      </c>
      <c r="G281" s="4" t="n">
        <v>10211</v>
      </c>
      <c r="H281" s="4" t="n">
        <v>6356</v>
      </c>
      <c r="I281" s="3" t="n">
        <v>3812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9.2536</v>
      </c>
      <c r="O281" s="8" t="n">
        <v>6.426699999999999</v>
      </c>
      <c r="P281" s="3" t="n">
        <v>4.0663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1363204</t>
        </is>
      </c>
      <c r="V281" s="10" t="inlineStr">
        <is>
          <t>784562</t>
        </is>
      </c>
      <c r="W281" s="3" t="inlineStr">
        <is>
          <t>548525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51.36</v>
      </c>
      <c r="AO281" s="4" t="n">
        <v>51.47</v>
      </c>
      <c r="AP281" s="3" t="n">
        <v>50.41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9.900442477876092</v>
      </c>
      <c r="E282" s="2" t="n">
        <v>6.278309008555623</v>
      </c>
      <c r="F282" s="3" t="n">
        <v>-4.250029596306391</v>
      </c>
      <c r="G282" s="4" t="n">
        <v>153713</v>
      </c>
      <c r="H282" s="4" t="n">
        <v>101346</v>
      </c>
      <c r="I282" s="3" t="n">
        <v>64964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408.2454</v>
      </c>
      <c r="O282" s="8" t="n">
        <v>363.8199</v>
      </c>
      <c r="P282" s="3" t="n">
        <v>114.7698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1964283</t>
        </is>
      </c>
      <c r="V282" s="10" t="inlineStr">
        <is>
          <t>2209481</t>
        </is>
      </c>
      <c r="W282" s="3" t="inlineStr">
        <is>
          <t>886799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397.4</v>
      </c>
      <c r="AO282" s="4" t="n">
        <v>422.35</v>
      </c>
      <c r="AP282" s="3" t="n">
        <v>404.4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-0.3952569169960507</v>
      </c>
      <c r="E283" s="2" t="n">
        <v>-1.719576719576718</v>
      </c>
      <c r="F283" s="3" t="n">
        <v>-1.076716016150741</v>
      </c>
      <c r="G283" s="4" t="n">
        <v>583</v>
      </c>
      <c r="H283" s="4" t="n">
        <v>594</v>
      </c>
      <c r="I283" s="3" t="n">
        <v>323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0.067</v>
      </c>
      <c r="O283" s="8" t="n">
        <v>0.0654</v>
      </c>
      <c r="P283" s="3" t="n">
        <v>0.0271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7.56</v>
      </c>
      <c r="AO283" s="4" t="n">
        <v>7.43</v>
      </c>
      <c r="AP283" s="3" t="n">
        <v>7.35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-0.002543321238437141</v>
      </c>
      <c r="E284" s="2" t="n">
        <v>1.834629047162865</v>
      </c>
      <c r="F284" s="3" t="n">
        <v>8.498380745439857</v>
      </c>
      <c r="G284" s="4" t="n">
        <v>2991</v>
      </c>
      <c r="H284" s="4" t="n">
        <v>7091</v>
      </c>
      <c r="I284" s="3" t="n">
        <v>88549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9.8643</v>
      </c>
      <c r="O284" s="8" t="n">
        <v>18.7098</v>
      </c>
      <c r="P284" s="3" t="n">
        <v>365.1466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11115</t>
        </is>
      </c>
      <c r="V284" s="10" t="inlineStr">
        <is>
          <t>15276</t>
        </is>
      </c>
      <c r="W284" s="3" t="inlineStr">
        <is>
          <t>19430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5897.65</v>
      </c>
      <c r="AO284" s="4" t="n">
        <v>6005.85</v>
      </c>
      <c r="AP284" s="3" t="n">
        <v>6516.25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-2.030785849311364</v>
      </c>
      <c r="E285" s="2" t="n">
        <v>-0.336291967583667</v>
      </c>
      <c r="F285" s="3" t="n">
        <v>-2.644097798429027</v>
      </c>
      <c r="G285" s="4" t="n">
        <v>19570</v>
      </c>
      <c r="H285" s="4" t="n">
        <v>16406</v>
      </c>
      <c r="I285" s="3" t="n">
        <v>17839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50.9779</v>
      </c>
      <c r="O285" s="8" t="n">
        <v>28.1913</v>
      </c>
      <c r="P285" s="3" t="n">
        <v>32.5788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272257</t>
        </is>
      </c>
      <c r="V285" s="10" t="inlineStr">
        <is>
          <t>164416</t>
        </is>
      </c>
      <c r="W285" s="3" t="inlineStr">
        <is>
          <t>211182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906.95</v>
      </c>
      <c r="AO285" s="4" t="n">
        <v>903.9</v>
      </c>
      <c r="AP285" s="3" t="n">
        <v>880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-2.53322165123493</v>
      </c>
      <c r="E286" s="2" t="n">
        <v>2.703581548752742</v>
      </c>
      <c r="F286" s="3" t="n">
        <v>-0.5608575693156673</v>
      </c>
      <c r="G286" s="4" t="n">
        <v>81026</v>
      </c>
      <c r="H286" s="4" t="n">
        <v>53028</v>
      </c>
      <c r="I286" s="3" t="n">
        <v>47713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650.1513</v>
      </c>
      <c r="O286" s="8" t="n">
        <v>164.4313</v>
      </c>
      <c r="P286" s="3" t="n">
        <v>102.4011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1175627</t>
        </is>
      </c>
      <c r="V286" s="10" t="inlineStr">
        <is>
          <t>312136</t>
        </is>
      </c>
      <c r="W286" s="3" t="inlineStr">
        <is>
          <t>216462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2152.7</v>
      </c>
      <c r="AO286" s="4" t="n">
        <v>2210.9</v>
      </c>
      <c r="AP286" s="3" t="n">
        <v>2198.5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-0.01558117793706001</v>
      </c>
      <c r="E287" s="2" t="n">
        <v>2.072619604176404</v>
      </c>
      <c r="F287" s="3" t="n">
        <v>-5.038167938931293</v>
      </c>
      <c r="G287" s="4" t="n">
        <v>5952</v>
      </c>
      <c r="H287" s="4" t="n">
        <v>5562</v>
      </c>
      <c r="I287" s="3" t="n">
        <v>5236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2.4338</v>
      </c>
      <c r="O287" s="8" t="n">
        <v>3.3251</v>
      </c>
      <c r="P287" s="3" t="n">
        <v>3.8929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201907</t>
        </is>
      </c>
      <c r="V287" s="10" t="inlineStr">
        <is>
          <t>243849</t>
        </is>
      </c>
      <c r="W287" s="3" t="inlineStr">
        <is>
          <t>397214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64.17</v>
      </c>
      <c r="AO287" s="4" t="n">
        <v>65.5</v>
      </c>
      <c r="AP287" s="3" t="n">
        <v>62.2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1.998379692141512</v>
      </c>
      <c r="E288" s="2" t="n">
        <v>1.985702938840349</v>
      </c>
      <c r="F288" s="3" t="n">
        <v>1.99896157840082</v>
      </c>
      <c r="G288" s="4" t="n">
        <v>33</v>
      </c>
      <c r="H288" s="4" t="n">
        <v>29</v>
      </c>
      <c r="I288" s="3" t="n">
        <v>114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0.09820000000000001</v>
      </c>
      <c r="O288" s="8" t="n">
        <v>0.0298</v>
      </c>
      <c r="P288" s="3" t="n">
        <v>0.6317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37.77</v>
      </c>
      <c r="AO288" s="4" t="n">
        <v>38.52</v>
      </c>
      <c r="AP288" s="3" t="n">
        <v>39.29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3.618592852346485</v>
      </c>
      <c r="E289" s="2" t="n">
        <v>-0.2448156682027674</v>
      </c>
      <c r="F289" s="3" t="n">
        <v>-3.255377508300846</v>
      </c>
      <c r="G289" s="4" t="n">
        <v>20670</v>
      </c>
      <c r="H289" s="4" t="n">
        <v>15468</v>
      </c>
      <c r="I289" s="3" t="n">
        <v>15869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23.7445</v>
      </c>
      <c r="O289" s="8" t="n">
        <v>17.7897</v>
      </c>
      <c r="P289" s="3" t="n">
        <v>15.5082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832411</t>
        </is>
      </c>
      <c r="V289" s="10" t="inlineStr">
        <is>
          <t>632077</t>
        </is>
      </c>
      <c r="W289" s="3" t="inlineStr">
        <is>
          <t>574988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138.88</v>
      </c>
      <c r="AO289" s="4" t="n">
        <v>138.54</v>
      </c>
      <c r="AP289" s="3" t="n">
        <v>134.03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1.312103788883988</v>
      </c>
      <c r="E290" s="2" t="n">
        <v>1.280558789289865</v>
      </c>
      <c r="F290" s="3" t="n">
        <v>-2.270114942528729</v>
      </c>
      <c r="G290" s="4" t="n">
        <v>7796</v>
      </c>
      <c r="H290" s="4" t="n">
        <v>13878</v>
      </c>
      <c r="I290" s="3" t="n">
        <v>12887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4.547400000000001</v>
      </c>
      <c r="O290" s="8" t="n">
        <v>6.4303</v>
      </c>
      <c r="P290" s="3" t="n">
        <v>6.1351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48957</t>
        </is>
      </c>
      <c r="V290" s="10" t="inlineStr">
        <is>
          <t>109731</t>
        </is>
      </c>
      <c r="W290" s="3" t="inlineStr">
        <is>
          <t>87302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343.6</v>
      </c>
      <c r="AO290" s="4" t="n">
        <v>348</v>
      </c>
      <c r="AP290" s="3" t="n">
        <v>340.1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-2.629306208617202</v>
      </c>
      <c r="E291" s="2" t="n">
        <v>3.804080023652302</v>
      </c>
      <c r="F291" s="3" t="n">
        <v>-3.114022595651757</v>
      </c>
      <c r="G291" s="4" t="n">
        <v>5185</v>
      </c>
      <c r="H291" s="4" t="n">
        <v>3065</v>
      </c>
      <c r="I291" s="3" t="n">
        <v>3979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8.444100000000001</v>
      </c>
      <c r="O291" s="8" t="n">
        <v>8.576599999999999</v>
      </c>
      <c r="P291" s="3" t="n">
        <v>8.1465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110534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507.35</v>
      </c>
      <c r="AO291" s="4" t="n">
        <v>526.65</v>
      </c>
      <c r="AP291" s="3" t="n">
        <v>510.25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-0.6936035346267756</v>
      </c>
      <c r="E292" s="2" t="n">
        <v>3.078675646365133</v>
      </c>
      <c r="F292" s="3" t="n">
        <v>-2.930671080178807</v>
      </c>
      <c r="G292" s="4" t="n">
        <v>17215</v>
      </c>
      <c r="H292" s="4" t="n">
        <v>7482</v>
      </c>
      <c r="I292" s="3" t="n">
        <v>13155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209.9752</v>
      </c>
      <c r="O292" s="8" t="n">
        <v>52.1408</v>
      </c>
      <c r="P292" s="3" t="n">
        <v>86.4727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55446</t>
        </is>
      </c>
      <c r="V292" s="10" t="inlineStr">
        <is>
          <t>8871</t>
        </is>
      </c>
      <c r="W292" s="3" t="inlineStr">
        <is>
          <t>15579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44825</v>
      </c>
      <c r="AC292" s="5" t="n">
        <v>72650</v>
      </c>
      <c r="AD292" s="4" t="n">
        <v>2366</v>
      </c>
      <c r="AE292" s="4" t="n">
        <v>3036</v>
      </c>
      <c r="AF292" s="5" t="n">
        <v>4797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27675.4</v>
      </c>
      <c r="AL292" s="4" t="n">
        <v>28436.15</v>
      </c>
      <c r="AM292" s="5" t="n">
        <v>27673.6</v>
      </c>
      <c r="AN292" s="4" t="n">
        <v>27432.25</v>
      </c>
      <c r="AO292" s="4" t="n">
        <v>28276.8</v>
      </c>
      <c r="AP292" s="3" t="n">
        <v>27448.1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2.767059861095811</v>
      </c>
      <c r="E293" s="2" t="n">
        <v>0.2789101051276452</v>
      </c>
      <c r="F293" s="3" t="n">
        <v>-0.4742547425474198</v>
      </c>
      <c r="G293" s="4" t="n">
        <v>185524</v>
      </c>
      <c r="H293" s="4" t="n">
        <v>96555</v>
      </c>
      <c r="I293" s="3" t="n">
        <v>115276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730.4627</v>
      </c>
      <c r="O293" s="8" t="n">
        <v>320.8416</v>
      </c>
      <c r="P293" s="3" t="n">
        <v>340.1679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16079180</t>
        </is>
      </c>
      <c r="V293" s="10" t="inlineStr">
        <is>
          <t>6255049</t>
        </is>
      </c>
      <c r="W293" s="3" t="inlineStr">
        <is>
          <t>6353381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16905600</v>
      </c>
      <c r="AC293" s="5" t="n">
        <v>16518600</v>
      </c>
      <c r="AD293" s="4" t="n">
        <v>5278</v>
      </c>
      <c r="AE293" s="4" t="n">
        <v>11449</v>
      </c>
      <c r="AF293" s="5" t="n">
        <v>13901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281.57</v>
      </c>
      <c r="AL293" s="4" t="n">
        <v>282.29</v>
      </c>
      <c r="AM293" s="5" t="n">
        <v>281.42</v>
      </c>
      <c r="AN293" s="4" t="n">
        <v>279.66</v>
      </c>
      <c r="AO293" s="4" t="n">
        <v>280.44</v>
      </c>
      <c r="AP293" s="3" t="n">
        <v>279.11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0.06656017039403242</v>
      </c>
      <c r="E294" s="2" t="n">
        <v>0.03990953837967425</v>
      </c>
      <c r="F294" s="3" t="n">
        <v>-3.324468085106383</v>
      </c>
      <c r="G294" s="4" t="n">
        <v>3782</v>
      </c>
      <c r="H294" s="4" t="n">
        <v>4069</v>
      </c>
      <c r="I294" s="3" t="n">
        <v>3895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1.822</v>
      </c>
      <c r="O294" s="8" t="n">
        <v>2.5773</v>
      </c>
      <c r="P294" s="3" t="n">
        <v>2.2256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132062</t>
        </is>
      </c>
      <c r="V294" s="10" t="inlineStr">
        <is>
          <t>201274</t>
        </is>
      </c>
      <c r="W294" s="3" t="inlineStr">
        <is>
          <t>176802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75.17</v>
      </c>
      <c r="AO294" s="4" t="n">
        <v>75.2</v>
      </c>
      <c r="AP294" s="3" t="n">
        <v>72.7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0.6894750587620813</v>
      </c>
      <c r="E295" s="2" t="n">
        <v>3.086579862011724</v>
      </c>
      <c r="F295" s="3" t="n">
        <v>-1.434178743961353</v>
      </c>
      <c r="G295" s="4" t="n">
        <v>53761</v>
      </c>
      <c r="H295" s="4" t="n">
        <v>123990</v>
      </c>
      <c r="I295" s="3" t="n">
        <v>68042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159.0743</v>
      </c>
      <c r="O295" s="8" t="n">
        <v>141.5111</v>
      </c>
      <c r="P295" s="3" t="n">
        <v>112.6619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1182466</t>
        </is>
      </c>
      <c r="V295" s="10" t="inlineStr">
        <is>
          <t>535234</t>
        </is>
      </c>
      <c r="W295" s="3" t="inlineStr">
        <is>
          <t>237572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963.85</v>
      </c>
      <c r="AO295" s="4" t="n">
        <v>993.6</v>
      </c>
      <c r="AP295" s="3" t="n">
        <v>979.35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-0.3539566558340825</v>
      </c>
      <c r="E296" s="2" t="n">
        <v>-0.3562525965932621</v>
      </c>
      <c r="F296" s="3" t="n">
        <v>1.007953135912097</v>
      </c>
      <c r="G296" s="4" t="n">
        <v>33863</v>
      </c>
      <c r="H296" s="4" t="n">
        <v>29995</v>
      </c>
      <c r="I296" s="3" t="n">
        <v>52758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146.6027</v>
      </c>
      <c r="O296" s="8" t="n">
        <v>83.4209</v>
      </c>
      <c r="P296" s="3" t="n">
        <v>203.5422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194186</t>
        </is>
      </c>
      <c r="V296" s="10" t="inlineStr">
        <is>
          <t>81255</t>
        </is>
      </c>
      <c r="W296" s="3" t="inlineStr">
        <is>
          <t>236853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904100</v>
      </c>
      <c r="AC296" s="5" t="n">
        <v>837700</v>
      </c>
      <c r="AD296" s="4" t="n">
        <v>1229</v>
      </c>
      <c r="AE296" s="4" t="n">
        <v>11465</v>
      </c>
      <c r="AF296" s="5" t="n">
        <v>13677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4847.75</v>
      </c>
      <c r="AL296" s="4" t="n">
        <v>4824.8</v>
      </c>
      <c r="AM296" s="5" t="n">
        <v>4852.55</v>
      </c>
      <c r="AN296" s="4" t="n">
        <v>4814</v>
      </c>
      <c r="AO296" s="4" t="n">
        <v>4796.85</v>
      </c>
      <c r="AP296" s="3" t="n">
        <v>4845.2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-2.914285714285723</v>
      </c>
      <c r="E297" s="2" t="n">
        <v>-0.2354326074161221</v>
      </c>
      <c r="F297" s="3" t="n">
        <v>-0.7079646017699174</v>
      </c>
      <c r="G297" s="4" t="n">
        <v>2681</v>
      </c>
      <c r="H297" s="4" t="n">
        <v>2085</v>
      </c>
      <c r="I297" s="3" t="n">
        <v>1225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0.7221</v>
      </c>
      <c r="O297" s="8" t="n">
        <v>0.5915</v>
      </c>
      <c r="P297" s="3" t="n">
        <v>0.3152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130802</t>
        </is>
      </c>
      <c r="V297" s="10" t="inlineStr">
        <is>
          <t>130671</t>
        </is>
      </c>
      <c r="W297" s="3" t="inlineStr">
        <is>
          <t>67572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33.98</v>
      </c>
      <c r="AO297" s="4" t="n">
        <v>33.9</v>
      </c>
      <c r="AP297" s="3" t="n">
        <v>33.66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1.400489327596386</v>
      </c>
      <c r="E298" s="2" t="n">
        <v>0.2579249521590833</v>
      </c>
      <c r="F298" s="3" t="n">
        <v>-7.244813278008302</v>
      </c>
      <c r="G298" s="4" t="n">
        <v>1601</v>
      </c>
      <c r="H298" s="4" t="n">
        <v>2717</v>
      </c>
      <c r="I298" s="3" t="n">
        <v>5260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1.1576</v>
      </c>
      <c r="O298" s="8" t="n">
        <v>1.2668</v>
      </c>
      <c r="P298" s="3" t="n">
        <v>2.728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53924</t>
        </is>
      </c>
      <c r="V298" s="10" t="inlineStr">
        <is>
          <t>47977</t>
        </is>
      </c>
      <c r="W298" s="3" t="inlineStr">
        <is>
          <t>118627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120.19</v>
      </c>
      <c r="AO298" s="4" t="n">
        <v>120.5</v>
      </c>
      <c r="AP298" s="3" t="n">
        <v>111.77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6.736115763381783</v>
      </c>
      <c r="E299" s="2" t="n">
        <v>-2.608923060829537</v>
      </c>
      <c r="F299" s="3" t="n">
        <v>-0.07303895769112137</v>
      </c>
      <c r="G299" s="4" t="n">
        <v>311839</v>
      </c>
      <c r="H299" s="4" t="n">
        <v>317147</v>
      </c>
      <c r="I299" s="3" t="n">
        <v>239413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3288.121</v>
      </c>
      <c r="O299" s="8" t="n">
        <v>2774.4017</v>
      </c>
      <c r="P299" s="3" t="n">
        <v>1937.0893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1453954</t>
        </is>
      </c>
      <c r="V299" s="10" t="inlineStr">
        <is>
          <t>1005856</t>
        </is>
      </c>
      <c r="W299" s="3" t="inlineStr">
        <is>
          <t>548942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789375</v>
      </c>
      <c r="AC299" s="5" t="n">
        <v>544250</v>
      </c>
      <c r="AD299" s="4" t="n">
        <v>8454</v>
      </c>
      <c r="AE299" s="4" t="n">
        <v>20858</v>
      </c>
      <c r="AF299" s="5" t="n">
        <v>16966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4738.45</v>
      </c>
      <c r="AL299" s="4" t="n">
        <v>4600.35</v>
      </c>
      <c r="AM299" s="5" t="n">
        <v>4582.55</v>
      </c>
      <c r="AN299" s="4" t="n">
        <v>4779.75</v>
      </c>
      <c r="AO299" s="4" t="n">
        <v>4655.05</v>
      </c>
      <c r="AP299" s="3" t="n">
        <v>4651.65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-2.152124932017722</v>
      </c>
      <c r="E300" s="2" t="n">
        <v>0.254089248848664</v>
      </c>
      <c r="F300" s="3" t="n">
        <v>-2.17804530334231</v>
      </c>
      <c r="G300" s="4" t="n">
        <v>1587</v>
      </c>
      <c r="H300" s="4" t="n">
        <v>855</v>
      </c>
      <c r="I300" s="3" t="n">
        <v>838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0.5328000000000001</v>
      </c>
      <c r="O300" s="8" t="n">
        <v>0.3691</v>
      </c>
      <c r="P300" s="3" t="n">
        <v>0.3425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25695</t>
        </is>
      </c>
      <c r="V300" s="10" t="inlineStr">
        <is>
          <t>17779</t>
        </is>
      </c>
      <c r="W300" s="3" t="inlineStr">
        <is>
          <t>19641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125.94</v>
      </c>
      <c r="AO300" s="4" t="n">
        <v>126.26</v>
      </c>
      <c r="AP300" s="3" t="n">
        <v>123.51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0.4620609029672174</v>
      </c>
      <c r="E301" s="2" t="n">
        <v>0.814584949573312</v>
      </c>
      <c r="F301" s="3" t="n">
        <v>-4.149947782114006</v>
      </c>
      <c r="G301" s="4" t="n">
        <v>99</v>
      </c>
      <c r="H301" s="4" t="n">
        <v>95</v>
      </c>
      <c r="I301" s="3" t="n">
        <v>97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0.081</v>
      </c>
      <c r="O301" s="8" t="n">
        <v>0.1236</v>
      </c>
      <c r="P301" s="3" t="n">
        <v>0.1519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180.46</v>
      </c>
      <c r="AO301" s="4" t="n">
        <v>181.93</v>
      </c>
      <c r="AP301" s="3" t="n">
        <v>174.38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-0.2291242362525545</v>
      </c>
      <c r="E302" s="2" t="n">
        <v>-0.7399846899719295</v>
      </c>
      <c r="F302" s="3" t="n">
        <v>0</v>
      </c>
      <c r="G302" s="4" t="n">
        <v>624</v>
      </c>
      <c r="H302" s="4" t="n">
        <v>738</v>
      </c>
      <c r="I302" s="3" t="n">
        <v>611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1.7791</v>
      </c>
      <c r="O302" s="8" t="n">
        <v>1.235</v>
      </c>
      <c r="P302" s="3" t="n">
        <v>0.3484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197875</t>
        </is>
      </c>
      <c r="V302" s="10" t="inlineStr">
        <is>
          <t>143597</t>
        </is>
      </c>
      <c r="W302" s="3" t="inlineStr">
        <is>
          <t>36053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78.38</v>
      </c>
      <c r="AO302" s="4" t="n">
        <v>77.8</v>
      </c>
      <c r="AP302" s="3" t="n">
        <v>77.8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0.7496251874062941</v>
      </c>
      <c r="E303" s="2" t="n">
        <v>1.264880952380952</v>
      </c>
      <c r="F303" s="3" t="n">
        <v>0</v>
      </c>
      <c r="G303" s="4" t="n">
        <v>6562</v>
      </c>
      <c r="H303" s="4" t="n">
        <v>7467</v>
      </c>
      <c r="I303" s="3" t="n">
        <v>5695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0.6698999999999999</v>
      </c>
      <c r="O303" s="8" t="n">
        <v>19.0092</v>
      </c>
      <c r="P303" s="3" t="n">
        <v>1.3448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162798</t>
        </is>
      </c>
      <c r="V303" s="10" t="inlineStr">
        <is>
          <t>6817578</t>
        </is>
      </c>
      <c r="W303" s="3" t="inlineStr">
        <is>
          <t>416856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26.88</v>
      </c>
      <c r="AO303" s="4" t="n">
        <v>27.22</v>
      </c>
      <c r="AP303" s="3" t="n">
        <v>27.22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0.8078400211892456</v>
      </c>
      <c r="E304" s="2" t="n">
        <v>2.496058854440346</v>
      </c>
      <c r="F304" s="3" t="n">
        <v>-1.166367598051777</v>
      </c>
      <c r="G304" s="4" t="n">
        <v>83</v>
      </c>
      <c r="H304" s="4" t="n">
        <v>144</v>
      </c>
      <c r="I304" s="3" t="n">
        <v>80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0.0136</v>
      </c>
      <c r="O304" s="8" t="n">
        <v>0.02</v>
      </c>
      <c r="P304" s="3" t="n">
        <v>0.07580000000000001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1469</t>
        </is>
      </c>
      <c r="V304" s="10" t="inlineStr">
        <is>
          <t>2239</t>
        </is>
      </c>
      <c r="W304" s="3" t="inlineStr">
        <is>
          <t>5943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76.12</v>
      </c>
      <c r="AO304" s="4" t="n">
        <v>78.02</v>
      </c>
      <c r="AP304" s="3" t="n">
        <v>77.11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-1.136919315403417</v>
      </c>
      <c r="E305" s="2" t="n">
        <v>1.607518239149252</v>
      </c>
      <c r="F305" s="3" t="n">
        <v>-1.995862236826103</v>
      </c>
      <c r="G305" s="4" t="n">
        <v>42066</v>
      </c>
      <c r="H305" s="4" t="n">
        <v>34268</v>
      </c>
      <c r="I305" s="3" t="n">
        <v>43655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127.3469</v>
      </c>
      <c r="O305" s="8" t="n">
        <v>97.47069999999999</v>
      </c>
      <c r="P305" s="3" t="n">
        <v>114.1298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1336711</t>
        </is>
      </c>
      <c r="V305" s="10" t="inlineStr">
        <is>
          <t>945099</t>
        </is>
      </c>
      <c r="W305" s="3" t="inlineStr">
        <is>
          <t>1151785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1673000</v>
      </c>
      <c r="AC305" s="5" t="n">
        <v>3248000</v>
      </c>
      <c r="AD305" s="4" t="n">
        <v>2429</v>
      </c>
      <c r="AE305" s="4" t="n">
        <v>3764</v>
      </c>
      <c r="AF305" s="5" t="n">
        <v>6354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407.9</v>
      </c>
      <c r="AL305" s="4" t="n">
        <v>414.15</v>
      </c>
      <c r="AM305" s="5" t="n">
        <v>405.95</v>
      </c>
      <c r="AN305" s="4" t="n">
        <v>404.35</v>
      </c>
      <c r="AO305" s="4" t="n">
        <v>410.85</v>
      </c>
      <c r="AP305" s="3" t="n">
        <v>402.65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-1.851851851851851</v>
      </c>
      <c r="E306" s="2" t="n">
        <v>0.2219755826858998</v>
      </c>
      <c r="F306" s="3" t="n">
        <v>-3.433001107419698</v>
      </c>
      <c r="G306" s="4" t="n">
        <v>620</v>
      </c>
      <c r="H306" s="4" t="n">
        <v>576</v>
      </c>
      <c r="I306" s="3" t="n">
        <v>876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0.4564</v>
      </c>
      <c r="O306" s="8" t="n">
        <v>0.2493</v>
      </c>
      <c r="P306" s="3" t="n">
        <v>0.4394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319788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9.01</v>
      </c>
      <c r="AO306" s="4" t="n">
        <v>9.029999999999999</v>
      </c>
      <c r="AP306" s="3" t="n">
        <v>8.720000000000001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-0.00806646769380789</v>
      </c>
      <c r="E308" s="2" t="n">
        <v>0.3226847370119393</v>
      </c>
      <c r="F308" s="3" t="n">
        <v>-2.211321968478611</v>
      </c>
      <c r="G308" s="4" t="n">
        <v>832</v>
      </c>
      <c r="H308" s="4" t="n">
        <v>927</v>
      </c>
      <c r="I308" s="3" t="n">
        <v>1222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0.9070999999999999</v>
      </c>
      <c r="O308" s="8" t="n">
        <v>0.9195000000000001</v>
      </c>
      <c r="P308" s="3" t="n">
        <v>1.0009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10653</t>
        </is>
      </c>
      <c r="V308" s="10" t="inlineStr">
        <is>
          <t>11974</t>
        </is>
      </c>
      <c r="W308" s="3" t="inlineStr">
        <is>
          <t>12584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619.8</v>
      </c>
      <c r="AO308" s="4" t="n">
        <v>621.8</v>
      </c>
      <c r="AP308" s="3" t="n">
        <v>608.05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1.295465869456891</v>
      </c>
      <c r="E309" s="2" t="n">
        <v>-0.2459419576979693</v>
      </c>
      <c r="F309" s="3" t="n">
        <v>-1.553254437869829</v>
      </c>
      <c r="G309" s="4" t="n">
        <v>543</v>
      </c>
      <c r="H309" s="4" t="n">
        <v>600</v>
      </c>
      <c r="I309" s="3" t="n">
        <v>511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0.06370000000000001</v>
      </c>
      <c r="O309" s="8" t="n">
        <v>0.1069</v>
      </c>
      <c r="P309" s="3" t="n">
        <v>0.1091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7606</t>
        </is>
      </c>
      <c r="V309" s="10" t="inlineStr">
        <is>
          <t>16768</t>
        </is>
      </c>
      <c r="W309" s="3" t="inlineStr">
        <is>
          <t>17899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40.66</v>
      </c>
      <c r="AO309" s="4" t="n">
        <v>40.56</v>
      </c>
      <c r="AP309" s="3" t="n">
        <v>39.93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0.6030298573319764</v>
      </c>
      <c r="E310" s="2" t="n">
        <v>-3.567251461988321</v>
      </c>
      <c r="F310" s="3" t="n">
        <v>-1.167374166161304</v>
      </c>
      <c r="G310" s="4" t="n">
        <v>234</v>
      </c>
      <c r="H310" s="4" t="n">
        <v>316</v>
      </c>
      <c r="I310" s="3" t="n">
        <v>510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0.8225</v>
      </c>
      <c r="O310" s="8" t="n">
        <v>0.6990999999999999</v>
      </c>
      <c r="P310" s="3" t="n">
        <v>0.4523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60584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68.40000000000001</v>
      </c>
      <c r="AO310" s="4" t="n">
        <v>65.95999999999999</v>
      </c>
      <c r="AP310" s="3" t="n">
        <v>65.19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-2.312138728323694</v>
      </c>
      <c r="E311" s="2" t="n">
        <v>1.014370245139469</v>
      </c>
      <c r="F311" s="3" t="n">
        <v>-0.3347280334727962</v>
      </c>
      <c r="G311" s="4" t="n">
        <v>129</v>
      </c>
      <c r="H311" s="4" t="n">
        <v>63</v>
      </c>
      <c r="I311" s="3" t="n">
        <v>54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0.0885</v>
      </c>
      <c r="O311" s="8" t="n">
        <v>0.0455</v>
      </c>
      <c r="P311" s="3" t="n">
        <v>0.0367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11.83</v>
      </c>
      <c r="AO311" s="4" t="n">
        <v>11.95</v>
      </c>
      <c r="AP311" s="3" t="n">
        <v>11.91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-2.539271437419075</v>
      </c>
      <c r="E312" s="2" t="n">
        <v>0.2657423454650537</v>
      </c>
      <c r="F312" s="3" t="n">
        <v>-2.466005992164094</v>
      </c>
      <c r="G312" s="4" t="n">
        <v>19888</v>
      </c>
      <c r="H312" s="4" t="n">
        <v>18555</v>
      </c>
      <c r="I312" s="3" t="n">
        <v>14335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17.6676</v>
      </c>
      <c r="O312" s="8" t="n">
        <v>16.8739</v>
      </c>
      <c r="P312" s="3" t="n">
        <v>14.2229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397040</t>
        </is>
      </c>
      <c r="V312" s="10" t="inlineStr">
        <is>
          <t>389976</t>
        </is>
      </c>
      <c r="W312" s="3" t="inlineStr">
        <is>
          <t>320334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173.1</v>
      </c>
      <c r="AO312" s="4" t="n">
        <v>173.56</v>
      </c>
      <c r="AP312" s="3" t="n">
        <v>169.28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-3.683057933505872</v>
      </c>
      <c r="E313" s="2" t="n">
        <v>-0.6407606448945893</v>
      </c>
      <c r="F313" s="3" t="n">
        <v>-1.456209694195964</v>
      </c>
      <c r="G313" s="4" t="n">
        <v>83912</v>
      </c>
      <c r="H313" s="4" t="n">
        <v>37356</v>
      </c>
      <c r="I313" s="3" t="n">
        <v>21994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52.9584</v>
      </c>
      <c r="O313" s="8" t="n">
        <v>36.148</v>
      </c>
      <c r="P313" s="3" t="n">
        <v>16.0045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1157481</t>
        </is>
      </c>
      <c r="V313" s="10" t="inlineStr">
        <is>
          <t>822603</t>
        </is>
      </c>
      <c r="W313" s="3" t="inlineStr">
        <is>
          <t>303057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241.9</v>
      </c>
      <c r="AO313" s="4" t="n">
        <v>240.35</v>
      </c>
      <c r="AP313" s="3" t="n">
        <v>236.85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2.954508661162377</v>
      </c>
      <c r="E314" s="2" t="n">
        <v>-0.08648478653981516</v>
      </c>
      <c r="F314" s="3" t="n">
        <v>-4.056499842618825</v>
      </c>
      <c r="G314" s="4" t="n">
        <v>68795</v>
      </c>
      <c r="H314" s="4" t="n">
        <v>44857</v>
      </c>
      <c r="I314" s="3" t="n">
        <v>66196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300.9414</v>
      </c>
      <c r="O314" s="8" t="n">
        <v>169.9017</v>
      </c>
      <c r="P314" s="3" t="n">
        <v>227.5652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243738</t>
        </is>
      </c>
      <c r="V314" s="10" t="inlineStr">
        <is>
          <t>134841</t>
        </is>
      </c>
      <c r="W314" s="3" t="inlineStr">
        <is>
          <t>250578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80125</v>
      </c>
      <c r="AC314" s="5" t="n">
        <v>292875</v>
      </c>
      <c r="AD314" s="4" t="n">
        <v>1729</v>
      </c>
      <c r="AE314" s="4" t="n">
        <v>4926</v>
      </c>
      <c r="AF314" s="5" t="n">
        <v>7203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3773.6</v>
      </c>
      <c r="AL314" s="4" t="n">
        <v>3764.45</v>
      </c>
      <c r="AM314" s="5" t="n">
        <v>3595.4</v>
      </c>
      <c r="AN314" s="4" t="n">
        <v>3815.7</v>
      </c>
      <c r="AO314" s="4" t="n">
        <v>3812.4</v>
      </c>
      <c r="AP314" s="3" t="n">
        <v>3657.75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1.980428704566639</v>
      </c>
      <c r="E315" s="2" t="n">
        <v>4.318026045236448</v>
      </c>
      <c r="F315" s="3" t="n">
        <v>-3.131844064826982</v>
      </c>
      <c r="G315" s="4" t="n">
        <v>70770</v>
      </c>
      <c r="H315" s="4" t="n">
        <v>91897</v>
      </c>
      <c r="I315" s="3" t="n">
        <v>85058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233.3624</v>
      </c>
      <c r="O315" s="8" t="n">
        <v>332.9586</v>
      </c>
      <c r="P315" s="3" t="n">
        <v>210.4336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13816018</t>
        </is>
      </c>
      <c r="V315" s="10" t="inlineStr">
        <is>
          <t>20461678</t>
        </is>
      </c>
      <c r="W315" s="3" t="inlineStr">
        <is>
          <t>10986478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45636750</v>
      </c>
      <c r="AC315" s="5" t="n">
        <v>38481750</v>
      </c>
      <c r="AD315" s="4" t="n">
        <v>5657</v>
      </c>
      <c r="AE315" s="4" t="n">
        <v>12154</v>
      </c>
      <c r="AF315" s="5" t="n">
        <v>10451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88.27</v>
      </c>
      <c r="AL315" s="4" t="n">
        <v>91.84999999999999</v>
      </c>
      <c r="AM315" s="5" t="n">
        <v>88.95999999999999</v>
      </c>
      <c r="AN315" s="4" t="n">
        <v>87.54000000000001</v>
      </c>
      <c r="AO315" s="4" t="n">
        <v>91.31999999999999</v>
      </c>
      <c r="AP315" s="3" t="n">
        <v>88.45999999999999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-0.125646711012568</v>
      </c>
      <c r="E316" s="2" t="n">
        <v>1.428254273662396</v>
      </c>
      <c r="F316" s="3" t="n">
        <v>-0.7587917700277151</v>
      </c>
      <c r="G316" s="4" t="n">
        <v>31237</v>
      </c>
      <c r="H316" s="4" t="n">
        <v>18022</v>
      </c>
      <c r="I316" s="3" t="n">
        <v>17672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27.8475</v>
      </c>
      <c r="O316" s="8" t="n">
        <v>24.6797</v>
      </c>
      <c r="P316" s="3" t="n">
        <v>21.1591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227709</t>
        </is>
      </c>
      <c r="V316" s="10" t="inlineStr">
        <is>
          <t>189825</t>
        </is>
      </c>
      <c r="W316" s="3" t="inlineStr">
        <is>
          <t>153442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675.65</v>
      </c>
      <c r="AO316" s="4" t="n">
        <v>685.3</v>
      </c>
      <c r="AP316" s="3" t="n">
        <v>680.1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-3.691299080738265</v>
      </c>
      <c r="E317" s="2" t="n">
        <v>1.109877913429523</v>
      </c>
      <c r="F317" s="3" t="n">
        <v>-2.535675082327115</v>
      </c>
      <c r="G317" s="4" t="n">
        <v>11134</v>
      </c>
      <c r="H317" s="4" t="n">
        <v>6027</v>
      </c>
      <c r="I317" s="3" t="n">
        <v>7077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13.1497</v>
      </c>
      <c r="O317" s="8" t="n">
        <v>5.000500000000001</v>
      </c>
      <c r="P317" s="3" t="n">
        <v>4.001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272413</t>
        </is>
      </c>
      <c r="V317" s="10" t="inlineStr">
        <is>
          <t>67454</t>
        </is>
      </c>
      <c r="W317" s="3" t="inlineStr">
        <is>
          <t>52055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270.3</v>
      </c>
      <c r="AO317" s="4" t="n">
        <v>273.3</v>
      </c>
      <c r="AP317" s="3" t="n">
        <v>266.37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0.5816427862108133</v>
      </c>
      <c r="E318" s="2" t="n">
        <v>2.524682651622</v>
      </c>
      <c r="F318" s="3" t="n">
        <v>-2.957765855000688</v>
      </c>
      <c r="G318" s="4" t="n">
        <v>14604</v>
      </c>
      <c r="H318" s="4" t="n">
        <v>24409</v>
      </c>
      <c r="I318" s="3" t="n">
        <v>19491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12.2001</v>
      </c>
      <c r="O318" s="8" t="n">
        <v>25.0397</v>
      </c>
      <c r="P318" s="3" t="n">
        <v>14.4626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151548</t>
        </is>
      </c>
      <c r="V318" s="10" t="inlineStr">
        <is>
          <t>284150</t>
        </is>
      </c>
      <c r="W318" s="3" t="inlineStr">
        <is>
          <t>171588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354.5</v>
      </c>
      <c r="AO318" s="4" t="n">
        <v>363.45</v>
      </c>
      <c r="AP318" s="3" t="n">
        <v>352.7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2.037429468685378</v>
      </c>
      <c r="E319" s="2" t="n">
        <v>2.657325159514571</v>
      </c>
      <c r="F319" s="3" t="n">
        <v>0.241304506788226</v>
      </c>
      <c r="G319" s="4" t="n">
        <v>94939</v>
      </c>
      <c r="H319" s="4" t="n">
        <v>20520</v>
      </c>
      <c r="I319" s="3" t="n">
        <v>18551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215.599</v>
      </c>
      <c r="O319" s="8" t="n">
        <v>27.3709</v>
      </c>
      <c r="P319" s="3" t="n">
        <v>22.0287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685341</t>
        </is>
      </c>
      <c r="V319" s="10" t="inlineStr">
        <is>
          <t>48245</t>
        </is>
      </c>
      <c r="W319" s="3" t="inlineStr">
        <is>
          <t>48291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1998.25</v>
      </c>
      <c r="AO319" s="4" t="n">
        <v>2051.35</v>
      </c>
      <c r="AP319" s="3" t="n">
        <v>2056.3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0.9149909564847319</v>
      </c>
      <c r="E320" s="2" t="n">
        <v>0.3373748023194596</v>
      </c>
      <c r="F320" s="3" t="n">
        <v>-0.1681202059472487</v>
      </c>
      <c r="G320" s="4" t="n">
        <v>1004</v>
      </c>
      <c r="H320" s="4" t="n">
        <v>1497</v>
      </c>
      <c r="I320" s="3" t="n">
        <v>669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0.3635</v>
      </c>
      <c r="O320" s="8" t="n">
        <v>0.4318</v>
      </c>
      <c r="P320" s="3" t="n">
        <v>0.89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17143</t>
        </is>
      </c>
      <c r="V320" s="10" t="inlineStr">
        <is>
          <t>16314</t>
        </is>
      </c>
      <c r="W320" s="3" t="inlineStr">
        <is>
          <t>81825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94.84999999999999</v>
      </c>
      <c r="AO320" s="4" t="n">
        <v>95.17</v>
      </c>
      <c r="AP320" s="3" t="n">
        <v>95.01000000000001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4.535460448944114</v>
      </c>
      <c r="E321" s="2" t="n">
        <v>-0.8902367442770516</v>
      </c>
      <c r="F321" s="3" t="n">
        <v>-1.342414371730335</v>
      </c>
      <c r="G321" s="4" t="n">
        <v>16187</v>
      </c>
      <c r="H321" s="4" t="n">
        <v>15238</v>
      </c>
      <c r="I321" s="3" t="n">
        <v>149870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16.8844</v>
      </c>
      <c r="O321" s="8" t="n">
        <v>12.856</v>
      </c>
      <c r="P321" s="3" t="n">
        <v>319.7403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89028</t>
        </is>
      </c>
      <c r="V321" s="10" t="inlineStr">
        <is>
          <t>69035</t>
        </is>
      </c>
      <c r="W321" s="3" t="inlineStr">
        <is>
          <t>373576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1022.2</v>
      </c>
      <c r="AO321" s="4" t="n">
        <v>1013.1</v>
      </c>
      <c r="AP321" s="3" t="n">
        <v>999.5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2.689670426896712</v>
      </c>
      <c r="E323" s="2" t="n">
        <v>-1.020979623486851</v>
      </c>
      <c r="F323" s="3" t="n">
        <v>-1.183844011142053</v>
      </c>
      <c r="G323" s="4" t="n">
        <v>6422</v>
      </c>
      <c r="H323" s="4" t="n">
        <v>7134</v>
      </c>
      <c r="I323" s="3" t="n">
        <v>15166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6.0346</v>
      </c>
      <c r="O323" s="8" t="n">
        <v>4.9975</v>
      </c>
      <c r="P323" s="3" t="n">
        <v>8.081300000000001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34562</t>
        </is>
      </c>
      <c r="V323" s="10" t="inlineStr">
        <is>
          <t>27464</t>
        </is>
      </c>
      <c r="W323" s="3" t="inlineStr">
        <is>
          <t>37909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1160.65</v>
      </c>
      <c r="AO323" s="4" t="n">
        <v>1148.8</v>
      </c>
      <c r="AP323" s="3" t="n">
        <v>1135.2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5.950984990619138</v>
      </c>
      <c r="E324" s="2" t="n">
        <v>-1.330861601460902</v>
      </c>
      <c r="F324" s="3" t="n">
        <v>-5.577521662320184</v>
      </c>
      <c r="G324" s="4" t="n">
        <v>157594</v>
      </c>
      <c r="H324" s="4" t="n">
        <v>36758</v>
      </c>
      <c r="I324" s="3" t="n">
        <v>46269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447.4366000000001</v>
      </c>
      <c r="O324" s="8" t="n">
        <v>75.9114</v>
      </c>
      <c r="P324" s="3" t="n">
        <v>64.5959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1433151</t>
        </is>
      </c>
      <c r="V324" s="10" t="inlineStr">
        <is>
          <t>218191</t>
        </is>
      </c>
      <c r="W324" s="3" t="inlineStr">
        <is>
          <t>203691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1807.1</v>
      </c>
      <c r="AO324" s="4" t="n">
        <v>1783.05</v>
      </c>
      <c r="AP324" s="3" t="n">
        <v>1683.6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4.899135446685868</v>
      </c>
      <c r="E325" s="2" t="n">
        <v>0.1262251262251296</v>
      </c>
      <c r="F325" s="3" t="n">
        <v>-4.983314794215799</v>
      </c>
      <c r="G325" s="4" t="n">
        <v>37817</v>
      </c>
      <c r="H325" s="4" t="n">
        <v>12258</v>
      </c>
      <c r="I325" s="3" t="n">
        <v>10286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41.45140000000001</v>
      </c>
      <c r="O325" s="8" t="n">
        <v>11.1693</v>
      </c>
      <c r="P325" s="3" t="n">
        <v>10.1283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80827</t>
        </is>
      </c>
      <c r="V325" s="10" t="inlineStr">
        <is>
          <t>64832</t>
        </is>
      </c>
      <c r="W325" s="3" t="inlineStr">
        <is>
          <t>64824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673.4</v>
      </c>
      <c r="AO325" s="4" t="n">
        <v>674.25</v>
      </c>
      <c r="AP325" s="3" t="n">
        <v>640.65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0.499098849299881</v>
      </c>
      <c r="E326" s="2" t="n">
        <v>0.836897043270333</v>
      </c>
      <c r="F326" s="3" t="n">
        <v>-4.924985179442739</v>
      </c>
      <c r="G326" s="4" t="n">
        <v>51718</v>
      </c>
      <c r="H326" s="4" t="n">
        <v>39257</v>
      </c>
      <c r="I326" s="3" t="n">
        <v>69057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98.6322</v>
      </c>
      <c r="O326" s="8" t="n">
        <v>80.6421</v>
      </c>
      <c r="P326" s="3" t="n">
        <v>123.1535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1705223</t>
        </is>
      </c>
      <c r="V326" s="10" t="inlineStr">
        <is>
          <t>1469887</t>
        </is>
      </c>
      <c r="W326" s="3" t="inlineStr">
        <is>
          <t>2547539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217.47</v>
      </c>
      <c r="AO326" s="4" t="n">
        <v>219.29</v>
      </c>
      <c r="AP326" s="3" t="n">
        <v>208.49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-0.2362669816893039</v>
      </c>
      <c r="E327" s="2" t="n">
        <v>-2.545885139135581</v>
      </c>
      <c r="F327" s="3" t="n">
        <v>-4.92102065613609</v>
      </c>
      <c r="G327" s="4" t="n">
        <v>185</v>
      </c>
      <c r="H327" s="4" t="n">
        <v>677</v>
      </c>
      <c r="I327" s="3" t="n">
        <v>360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0.0422</v>
      </c>
      <c r="O327" s="8" t="n">
        <v>0.127</v>
      </c>
      <c r="P327" s="3" t="n">
        <v>0.0859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20878</t>
        </is>
      </c>
      <c r="V327" s="10" t="inlineStr">
        <is>
          <t>47247</t>
        </is>
      </c>
      <c r="W327" s="3" t="inlineStr">
        <is>
          <t>39095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16.89</v>
      </c>
      <c r="AO327" s="4" t="n">
        <v>16.46</v>
      </c>
      <c r="AP327" s="3" t="n">
        <v>15.65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4.712319096364266</v>
      </c>
      <c r="E328" s="2" t="n">
        <v>-1.879319062868697</v>
      </c>
      <c r="F328" s="3" t="n">
        <v>-1.185261530533364</v>
      </c>
      <c r="G328" s="4" t="n">
        <v>21436</v>
      </c>
      <c r="H328" s="4" t="n">
        <v>12222</v>
      </c>
      <c r="I328" s="3" t="n">
        <v>10099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21.8704</v>
      </c>
      <c r="O328" s="8" t="n">
        <v>8.208500000000001</v>
      </c>
      <c r="P328" s="3" t="n">
        <v>6.9939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188660</t>
        </is>
      </c>
      <c r="V328" s="10" t="inlineStr">
        <is>
          <t>74576</t>
        </is>
      </c>
      <c r="W328" s="3" t="inlineStr">
        <is>
          <t>57218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593.3</v>
      </c>
      <c r="AO328" s="4" t="n">
        <v>582.15</v>
      </c>
      <c r="AP328" s="3" t="n">
        <v>575.25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3.930616081346663</v>
      </c>
      <c r="E329" s="2" t="n">
        <v>1.582668749486147</v>
      </c>
      <c r="F329" s="3" t="n">
        <v>-2.035530735300058</v>
      </c>
      <c r="G329" s="4" t="n">
        <v>187156</v>
      </c>
      <c r="H329" s="4" t="n">
        <v>143663</v>
      </c>
      <c r="I329" s="3" t="n">
        <v>145645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998.4212</v>
      </c>
      <c r="O329" s="8" t="n">
        <v>614.8718</v>
      </c>
      <c r="P329" s="3" t="n">
        <v>575.6669000000001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2609187</t>
        </is>
      </c>
      <c r="V329" s="10" t="inlineStr">
        <is>
          <t>1884662</t>
        </is>
      </c>
      <c r="W329" s="3" t="inlineStr">
        <is>
          <t>1788405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1300600</v>
      </c>
      <c r="AC329" s="5" t="n">
        <v>2672250</v>
      </c>
      <c r="AD329" s="4" t="n">
        <v>8078</v>
      </c>
      <c r="AE329" s="4" t="n">
        <v>16864</v>
      </c>
      <c r="AF329" s="5" t="n">
        <v>14502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1198.85</v>
      </c>
      <c r="AL329" s="4" t="n">
        <v>1218.85</v>
      </c>
      <c r="AM329" s="5" t="n">
        <v>1178.5</v>
      </c>
      <c r="AN329" s="4" t="n">
        <v>1216.3</v>
      </c>
      <c r="AO329" s="4" t="n">
        <v>1235.55</v>
      </c>
      <c r="AP329" s="3" t="n">
        <v>1210.4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2.638045677941602</v>
      </c>
      <c r="E330" s="2" t="n">
        <v>0.5985493979297233</v>
      </c>
      <c r="F330" s="3" t="n">
        <v>1.896962060758794</v>
      </c>
      <c r="G330" s="4" t="n">
        <v>14080</v>
      </c>
      <c r="H330" s="4" t="n">
        <v>8590</v>
      </c>
      <c r="I330" s="3" t="n">
        <v>16097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22.6292</v>
      </c>
      <c r="O330" s="8" t="n">
        <v>13.3734</v>
      </c>
      <c r="P330" s="3" t="n">
        <v>39.1507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22248</t>
        </is>
      </c>
      <c r="V330" s="10" t="inlineStr">
        <is>
          <t>16714</t>
        </is>
      </c>
      <c r="W330" s="3" t="inlineStr">
        <is>
          <t>74217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2840.2</v>
      </c>
      <c r="AO330" s="4" t="n">
        <v>2857.2</v>
      </c>
      <c r="AP330" s="3" t="n">
        <v>2911.4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0.8122743682310456</v>
      </c>
      <c r="E331" s="2" t="n">
        <v>0.5371530886302641</v>
      </c>
      <c r="F331" s="3" t="n">
        <v>-1.691896705253796</v>
      </c>
      <c r="G331" s="4" t="n">
        <v>225</v>
      </c>
      <c r="H331" s="4" t="n">
        <v>608</v>
      </c>
      <c r="I331" s="3" t="n">
        <v>482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0.0493</v>
      </c>
      <c r="O331" s="8" t="n">
        <v>0.1953</v>
      </c>
      <c r="P331" s="3" t="n">
        <v>0.2298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31304</t>
        </is>
      </c>
      <c r="V331" s="10" t="inlineStr">
        <is>
          <t>140611</t>
        </is>
      </c>
      <c r="W331" s="3" t="inlineStr">
        <is>
          <t>153340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11.17</v>
      </c>
      <c r="AO331" s="4" t="n">
        <v>11.23</v>
      </c>
      <c r="AP331" s="3" t="n">
        <v>11.04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6.134067952249767</v>
      </c>
      <c r="E332" s="2" t="n">
        <v>-0.8998096556497547</v>
      </c>
      <c r="F332" s="3" t="n">
        <v>-3.902566788894713</v>
      </c>
      <c r="G332" s="4" t="n">
        <v>70491</v>
      </c>
      <c r="H332" s="4" t="n">
        <v>30993</v>
      </c>
      <c r="I332" s="3" t="n">
        <v>31688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100.4758</v>
      </c>
      <c r="O332" s="8" t="n">
        <v>22.6344</v>
      </c>
      <c r="P332" s="3" t="n">
        <v>24.052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499743</t>
        </is>
      </c>
      <c r="V332" s="10" t="inlineStr">
        <is>
          <t>195903</t>
        </is>
      </c>
      <c r="W332" s="3" t="inlineStr">
        <is>
          <t>274220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577.9</v>
      </c>
      <c r="AO332" s="4" t="n">
        <v>572.7</v>
      </c>
      <c r="AP332" s="3" t="n">
        <v>550.35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1.124859392575928</v>
      </c>
      <c r="E333" s="2" t="n">
        <v>-1.353355580274371</v>
      </c>
      <c r="F333" s="3" t="n">
        <v>2.010900206728046</v>
      </c>
      <c r="G333" s="4" t="n">
        <v>3955</v>
      </c>
      <c r="H333" s="4" t="n">
        <v>2939</v>
      </c>
      <c r="I333" s="3" t="n">
        <v>2993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1.647</v>
      </c>
      <c r="O333" s="8" t="n">
        <v>2.4471</v>
      </c>
      <c r="P333" s="3" t="n">
        <v>2.2191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16170</t>
        </is>
      </c>
      <c r="V333" s="10" t="inlineStr">
        <is>
          <t>24423</t>
        </is>
      </c>
      <c r="W333" s="3" t="inlineStr">
        <is>
          <t>20571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539.4</v>
      </c>
      <c r="AO333" s="4" t="n">
        <v>532.1</v>
      </c>
      <c r="AP333" s="3" t="n">
        <v>542.8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1.958708311275812</v>
      </c>
      <c r="E334" s="2" t="n">
        <v>-0.3634475597092434</v>
      </c>
      <c r="F334" s="3" t="n">
        <v>-4.794163626889014</v>
      </c>
      <c r="G334" s="4" t="n">
        <v>589</v>
      </c>
      <c r="H334" s="4" t="n">
        <v>1448</v>
      </c>
      <c r="I334" s="3" t="n">
        <v>794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0.2712</v>
      </c>
      <c r="O334" s="8" t="n">
        <v>0.5526</v>
      </c>
      <c r="P334" s="3" t="n">
        <v>0.3315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86714</t>
        </is>
      </c>
      <c r="V334" s="10" t="inlineStr">
        <is>
          <t>147738</t>
        </is>
      </c>
      <c r="W334" s="3" t="inlineStr">
        <is>
          <t>123894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19.26</v>
      </c>
      <c r="AO334" s="4" t="n">
        <v>19.19</v>
      </c>
      <c r="AP334" s="3" t="n">
        <v>18.27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2.520435967302451</v>
      </c>
      <c r="E335" s="2" t="n">
        <v>3.853820598006649</v>
      </c>
      <c r="F335" s="3" t="n">
        <v>-4.691831947110265</v>
      </c>
      <c r="G335" s="4" t="n">
        <v>21296</v>
      </c>
      <c r="H335" s="4" t="n">
        <v>24529</v>
      </c>
      <c r="I335" s="3" t="n">
        <v>32856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25.8388</v>
      </c>
      <c r="O335" s="8" t="n">
        <v>36.8954</v>
      </c>
      <c r="P335" s="3" t="n">
        <v>40.7788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2436299</t>
        </is>
      </c>
      <c r="V335" s="10" t="inlineStr">
        <is>
          <t>3211542</t>
        </is>
      </c>
      <c r="W335" s="3" t="inlineStr">
        <is>
          <t>3674108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45.15</v>
      </c>
      <c r="AO335" s="4" t="n">
        <v>46.89</v>
      </c>
      <c r="AP335" s="3" t="n">
        <v>44.69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-2.149712092130527</v>
      </c>
      <c r="E336" s="2" t="n">
        <v>0.7846214201647818</v>
      </c>
      <c r="F336" s="3" t="n">
        <v>-1.985208252238231</v>
      </c>
      <c r="G336" s="4" t="n">
        <v>2654</v>
      </c>
      <c r="H336" s="4" t="n">
        <v>4220</v>
      </c>
      <c r="I336" s="3" t="n">
        <v>3581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1.1523</v>
      </c>
      <c r="O336" s="8" t="n">
        <v>1.9725</v>
      </c>
      <c r="P336" s="3" t="n">
        <v>1.2004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274189</t>
        </is>
      </c>
      <c r="V336" s="10" t="inlineStr">
        <is>
          <t>489547</t>
        </is>
      </c>
      <c r="W336" s="3" t="inlineStr">
        <is>
          <t>252703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25.49</v>
      </c>
      <c r="AO336" s="4" t="n">
        <v>25.69</v>
      </c>
      <c r="AP336" s="3" t="n">
        <v>25.18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-0.2220427937020559</v>
      </c>
      <c r="E337" s="2" t="n">
        <v>10.36482567941195</v>
      </c>
      <c r="F337" s="3" t="n">
        <v>-1.218990590248064</v>
      </c>
      <c r="G337" s="4" t="n">
        <v>2794</v>
      </c>
      <c r="H337" s="4" t="n">
        <v>6468</v>
      </c>
      <c r="I337" s="3" t="n">
        <v>4491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4.655</v>
      </c>
      <c r="O337" s="8" t="n">
        <v>10.9516</v>
      </c>
      <c r="P337" s="3" t="n">
        <v>6.630800000000001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17182</t>
        </is>
      </c>
      <c r="V337" s="10" t="inlineStr">
        <is>
          <t>33080</t>
        </is>
      </c>
      <c r="W337" s="3" t="inlineStr">
        <is>
          <t>13281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1482.9</v>
      </c>
      <c r="AO337" s="4" t="n">
        <v>1636.6</v>
      </c>
      <c r="AP337" s="3" t="n">
        <v>1616.65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3.20931553535926</v>
      </c>
      <c r="E338" s="2" t="n">
        <v>-1.093835993395698</v>
      </c>
      <c r="F338" s="3" t="n">
        <v>-0.4173332405926132</v>
      </c>
      <c r="G338" s="4" t="n">
        <v>13764</v>
      </c>
      <c r="H338" s="4" t="n">
        <v>14429</v>
      </c>
      <c r="I338" s="3" t="n">
        <v>10929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8.6188</v>
      </c>
      <c r="O338" s="8" t="n">
        <v>8.2736</v>
      </c>
      <c r="P338" s="3" t="n">
        <v>5.2481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39408</t>
        </is>
      </c>
      <c r="V338" s="10" t="inlineStr">
        <is>
          <t>54648</t>
        </is>
      </c>
      <c r="W338" s="3" t="inlineStr">
        <is>
          <t>35364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726.8</v>
      </c>
      <c r="AO338" s="4" t="n">
        <v>718.85</v>
      </c>
      <c r="AP338" s="3" t="n">
        <v>715.85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3.402566232807167</v>
      </c>
      <c r="E340" s="2" t="n">
        <v>1.050742751035556</v>
      </c>
      <c r="F340" s="3" t="n">
        <v>-0.3869497230394042</v>
      </c>
      <c r="G340" s="4" t="n">
        <v>11507</v>
      </c>
      <c r="H340" s="4" t="n">
        <v>14790</v>
      </c>
      <c r="I340" s="3" t="n">
        <v>9191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23.7585</v>
      </c>
      <c r="O340" s="8" t="n">
        <v>23.4157</v>
      </c>
      <c r="P340" s="3" t="n">
        <v>11.9442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26871</t>
        </is>
      </c>
      <c r="V340" s="10" t="inlineStr">
        <is>
          <t>21544</t>
        </is>
      </c>
      <c r="W340" s="3" t="inlineStr">
        <is>
          <t>10207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5600.8</v>
      </c>
      <c r="AO340" s="4" t="n">
        <v>5659.65</v>
      </c>
      <c r="AP340" s="3" t="n">
        <v>5637.75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2.724424465331699</v>
      </c>
      <c r="E342" s="2" t="n">
        <v>2.015647792070031</v>
      </c>
      <c r="F342" s="3" t="n">
        <v>-1.865332120109193</v>
      </c>
      <c r="G342" s="4" t="n">
        <v>30714</v>
      </c>
      <c r="H342" s="4" t="n">
        <v>26531</v>
      </c>
      <c r="I342" s="3" t="n">
        <v>25542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82.1811</v>
      </c>
      <c r="O342" s="8" t="n">
        <v>63.0595</v>
      </c>
      <c r="P342" s="3" t="n">
        <v>46.50859999999999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2130257</t>
        </is>
      </c>
      <c r="V342" s="10" t="inlineStr">
        <is>
          <t>1416738</t>
        </is>
      </c>
      <c r="W342" s="3" t="inlineStr">
        <is>
          <t>1009411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6794775</v>
      </c>
      <c r="AC342" s="5" t="n">
        <v>6162975</v>
      </c>
      <c r="AD342" s="4" t="n">
        <v>906</v>
      </c>
      <c r="AE342" s="4" t="n">
        <v>3047</v>
      </c>
      <c r="AF342" s="5" t="n">
        <v>3296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151.93</v>
      </c>
      <c r="AL342" s="4" t="n">
        <v>154.57</v>
      </c>
      <c r="AM342" s="5" t="n">
        <v>151.76</v>
      </c>
      <c r="AN342" s="4" t="n">
        <v>150.82</v>
      </c>
      <c r="AO342" s="4" t="n">
        <v>153.86</v>
      </c>
      <c r="AP342" s="3" t="n">
        <v>150.99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0.6033546518643659</v>
      </c>
      <c r="E343" s="2" t="n">
        <v>1.037543480868412</v>
      </c>
      <c r="F343" s="3" t="n">
        <v>-0.2908529708553506</v>
      </c>
      <c r="G343" s="4" t="n">
        <v>6293</v>
      </c>
      <c r="H343" s="4" t="n">
        <v>6200</v>
      </c>
      <c r="I343" s="3" t="n">
        <v>13794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1.9413</v>
      </c>
      <c r="O343" s="8" t="n">
        <v>4.826700000000001</v>
      </c>
      <c r="P343" s="3" t="n">
        <v>6.4908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52493</t>
        </is>
      </c>
      <c r="V343" s="10" t="inlineStr">
        <is>
          <t>44045</t>
        </is>
      </c>
      <c r="W343" s="3" t="inlineStr">
        <is>
          <t>72416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166.74</v>
      </c>
      <c r="AO343" s="4" t="n">
        <v>168.47</v>
      </c>
      <c r="AP343" s="3" t="n">
        <v>167.98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-2.039413382218152</v>
      </c>
      <c r="E344" s="2" t="n">
        <v>-1.302144249512674</v>
      </c>
      <c r="F344" s="3" t="n">
        <v>-0.9480170643071576</v>
      </c>
      <c r="G344" s="4" t="n">
        <v>71491</v>
      </c>
      <c r="H344" s="4" t="n">
        <v>76102</v>
      </c>
      <c r="I344" s="3" t="n">
        <v>98811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249.98</v>
      </c>
      <c r="O344" s="8" t="n">
        <v>271.4651</v>
      </c>
      <c r="P344" s="3" t="n">
        <v>233.8861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2025711</t>
        </is>
      </c>
      <c r="V344" s="10" t="inlineStr">
        <is>
          <t>2795842</t>
        </is>
      </c>
      <c r="W344" s="3" t="inlineStr">
        <is>
          <t>1631113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2384525</v>
      </c>
      <c r="AC344" s="5" t="n">
        <v>2251125</v>
      </c>
      <c r="AD344" s="4" t="n">
        <v>1591</v>
      </c>
      <c r="AE344" s="4" t="n">
        <v>4870</v>
      </c>
      <c r="AF344" s="5" t="n">
        <v>5107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646</v>
      </c>
      <c r="AL344" s="4" t="n">
        <v>638.5</v>
      </c>
      <c r="AM344" s="5" t="n">
        <v>631.85</v>
      </c>
      <c r="AN344" s="4" t="n">
        <v>641.25</v>
      </c>
      <c r="AO344" s="4" t="n">
        <v>632.9</v>
      </c>
      <c r="AP344" s="3" t="n">
        <v>626.9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1.41081417029211</v>
      </c>
      <c r="E345" s="2" t="n">
        <v>5.926334497763071</v>
      </c>
      <c r="F345" s="3" t="n">
        <v>0.2892848877574635</v>
      </c>
      <c r="G345" s="4" t="n">
        <v>15646</v>
      </c>
      <c r="H345" s="4" t="n">
        <v>41594</v>
      </c>
      <c r="I345" s="3" t="n">
        <v>27321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12.8092</v>
      </c>
      <c r="O345" s="8" t="n">
        <v>50.5737</v>
      </c>
      <c r="P345" s="3" t="n">
        <v>29.4945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52191</t>
        </is>
      </c>
      <c r="V345" s="10" t="inlineStr">
        <is>
          <t>167595</t>
        </is>
      </c>
      <c r="W345" s="3" t="inlineStr">
        <is>
          <t>169596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815.85</v>
      </c>
      <c r="AO345" s="4" t="n">
        <v>864.2</v>
      </c>
      <c r="AP345" s="3" t="n">
        <v>866.7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3.019584160124234</v>
      </c>
      <c r="E346" s="2" t="n">
        <v>3.760154090947164</v>
      </c>
      <c r="F346" s="3" t="n">
        <v>-0.8313155770782853</v>
      </c>
      <c r="G346" s="4" t="n">
        <v>47700</v>
      </c>
      <c r="H346" s="4" t="n">
        <v>59885</v>
      </c>
      <c r="I346" s="3" t="n">
        <v>44441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148.779</v>
      </c>
      <c r="O346" s="8" t="n">
        <v>177.193</v>
      </c>
      <c r="P346" s="3" t="n">
        <v>107.2278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760036</t>
        </is>
      </c>
      <c r="V346" s="10" t="inlineStr">
        <is>
          <t>886713</t>
        </is>
      </c>
      <c r="W346" s="3" t="inlineStr">
        <is>
          <t>521411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1495300</v>
      </c>
      <c r="AC346" s="5" t="n">
        <v>940500</v>
      </c>
      <c r="AD346" s="4" t="n">
        <v>1230</v>
      </c>
      <c r="AE346" s="4" t="n">
        <v>2653</v>
      </c>
      <c r="AF346" s="5" t="n">
        <v>2016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589.3</v>
      </c>
      <c r="AL346" s="4" t="n">
        <v>613.85</v>
      </c>
      <c r="AM346" s="5" t="n">
        <v>609.35</v>
      </c>
      <c r="AN346" s="4" t="n">
        <v>597.05</v>
      </c>
      <c r="AO346" s="4" t="n">
        <v>619.5</v>
      </c>
      <c r="AP346" s="3" t="n">
        <v>614.35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-0.57647605764761</v>
      </c>
      <c r="E347" s="2" t="n">
        <v>-1.150285233330212</v>
      </c>
      <c r="F347" s="3" t="n">
        <v>-2.639545884579006</v>
      </c>
      <c r="G347" s="4" t="n">
        <v>1310</v>
      </c>
      <c r="H347" s="4" t="n">
        <v>1491</v>
      </c>
      <c r="I347" s="3" t="n">
        <v>818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0.6188</v>
      </c>
      <c r="O347" s="8" t="n">
        <v>0.8112</v>
      </c>
      <c r="P347" s="3" t="n">
        <v>0.5768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6494</t>
        </is>
      </c>
      <c r="V347" s="10" t="inlineStr">
        <is>
          <t>8851</t>
        </is>
      </c>
      <c r="W347" s="3" t="inlineStr">
        <is>
          <t>7740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534.65</v>
      </c>
      <c r="AO347" s="4" t="n">
        <v>528.5</v>
      </c>
      <c r="AP347" s="3" t="n">
        <v>514.55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2.044419134396357</v>
      </c>
      <c r="E348" s="2" t="n">
        <v>0.8929069702550333</v>
      </c>
      <c r="F348" s="3" t="n">
        <v>-2.671607942917188</v>
      </c>
      <c r="G348" s="4" t="n">
        <v>3873</v>
      </c>
      <c r="H348" s="4" t="n">
        <v>3809</v>
      </c>
      <c r="I348" s="3" t="n">
        <v>3679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1.5856</v>
      </c>
      <c r="O348" s="8" t="n">
        <v>1.7609</v>
      </c>
      <c r="P348" s="3" t="n">
        <v>1.5671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64872</t>
        </is>
      </c>
      <c r="V348" s="10" t="inlineStr">
        <is>
          <t>63022</t>
        </is>
      </c>
      <c r="W348" s="3" t="inlineStr">
        <is>
          <t>58186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179.19</v>
      </c>
      <c r="AO348" s="4" t="n">
        <v>180.79</v>
      </c>
      <c r="AP348" s="3" t="n">
        <v>175.96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-0.1833420639078021</v>
      </c>
      <c r="E349" s="2" t="n">
        <v>-2.000787194961952</v>
      </c>
      <c r="F349" s="3" t="n">
        <v>0.1271838811165314</v>
      </c>
      <c r="G349" s="4" t="n">
        <v>972</v>
      </c>
      <c r="H349" s="4" t="n">
        <v>1874</v>
      </c>
      <c r="I349" s="3" t="n">
        <v>1197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0.4908</v>
      </c>
      <c r="O349" s="8" t="n">
        <v>1.2087</v>
      </c>
      <c r="P349" s="3" t="n">
        <v>1.0015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2642</t>
        </is>
      </c>
      <c r="V349" s="10" t="inlineStr">
        <is>
          <t>9847</t>
        </is>
      </c>
      <c r="W349" s="3" t="inlineStr">
        <is>
          <t>8614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762.2</v>
      </c>
      <c r="AO349" s="4" t="n">
        <v>746.95</v>
      </c>
      <c r="AP349" s="3" t="n">
        <v>747.9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6.382734473654003</v>
      </c>
      <c r="E350" s="2" t="n">
        <v>3.701305708427749</v>
      </c>
      <c r="F350" s="3" t="n">
        <v>-4.661810613943803</v>
      </c>
      <c r="G350" s="4" t="n">
        <v>8512</v>
      </c>
      <c r="H350" s="4" t="n">
        <v>14405</v>
      </c>
      <c r="I350" s="3" t="n">
        <v>17813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3.8343</v>
      </c>
      <c r="O350" s="8" t="n">
        <v>7.4289</v>
      </c>
      <c r="P350" s="3" t="n">
        <v>7.110399999999999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41451</t>
        </is>
      </c>
      <c r="V350" s="10" t="inlineStr">
        <is>
          <t>62973</t>
        </is>
      </c>
      <c r="W350" s="3" t="inlineStr">
        <is>
          <t>48524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463.35</v>
      </c>
      <c r="AO350" s="4" t="n">
        <v>480.5</v>
      </c>
      <c r="AP350" s="3" t="n">
        <v>458.1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9.982623805386629</v>
      </c>
      <c r="E351" s="2" t="n">
        <v>0.7267556679042434</v>
      </c>
      <c r="F351" s="3" t="n">
        <v>-3.654615324288284</v>
      </c>
      <c r="G351" s="4" t="n">
        <v>224700</v>
      </c>
      <c r="H351" s="4" t="n">
        <v>104250</v>
      </c>
      <c r="I351" s="3" t="n">
        <v>56895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696.4481</v>
      </c>
      <c r="O351" s="8" t="n">
        <v>260.5677</v>
      </c>
      <c r="P351" s="3" t="n">
        <v>107.9259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1847466</t>
        </is>
      </c>
      <c r="V351" s="10" t="inlineStr">
        <is>
          <t>633264</t>
        </is>
      </c>
      <c r="W351" s="3" t="inlineStr">
        <is>
          <t>477594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632.95</v>
      </c>
      <c r="AO351" s="4" t="n">
        <v>637.55</v>
      </c>
      <c r="AP351" s="3" t="n">
        <v>614.25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-0.1583873290136876</v>
      </c>
      <c r="E352" s="2" t="n">
        <v>-0.2836265743678318</v>
      </c>
      <c r="F352" s="3" t="n">
        <v>-0.2362242684279078</v>
      </c>
      <c r="G352" s="4" t="n">
        <v>943</v>
      </c>
      <c r="H352" s="4" t="n">
        <v>974</v>
      </c>
      <c r="I352" s="3" t="n">
        <v>975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0.4259000000000001</v>
      </c>
      <c r="O352" s="8" t="n">
        <v>0.6062</v>
      </c>
      <c r="P352" s="3" t="n">
        <v>0.5984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2648</t>
        </is>
      </c>
      <c r="V352" s="10" t="inlineStr">
        <is>
          <t>4549</t>
        </is>
      </c>
      <c r="W352" s="3" t="inlineStr">
        <is>
          <t>4085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1040.1</v>
      </c>
      <c r="AO352" s="4" t="n">
        <v>1037.15</v>
      </c>
      <c r="AP352" s="3" t="n">
        <v>1034.7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-1.035650268870752</v>
      </c>
      <c r="E353" s="2" t="n">
        <v>1.227611189374124</v>
      </c>
      <c r="F353" s="3" t="n">
        <v>-0.2087475149105391</v>
      </c>
      <c r="G353" s="4" t="n">
        <v>11273</v>
      </c>
      <c r="H353" s="4" t="n">
        <v>13456</v>
      </c>
      <c r="I353" s="3" t="n">
        <v>10084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17.7844</v>
      </c>
      <c r="O353" s="8" t="n">
        <v>19.5644</v>
      </c>
      <c r="P353" s="3" t="n">
        <v>11.3011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53664</t>
        </is>
      </c>
      <c r="V353" s="10" t="inlineStr">
        <is>
          <t>111916</t>
        </is>
      </c>
      <c r="W353" s="3" t="inlineStr">
        <is>
          <t>61501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496.9</v>
      </c>
      <c r="AO353" s="4" t="n">
        <v>503</v>
      </c>
      <c r="AP353" s="3" t="n">
        <v>501.95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3.033753013661931</v>
      </c>
      <c r="E354" s="2" t="n">
        <v>-0.5979850503737436</v>
      </c>
      <c r="F354" s="3" t="n">
        <v>-0.01634734846007977</v>
      </c>
      <c r="G354" s="4" t="n">
        <v>70489</v>
      </c>
      <c r="H354" s="4" t="n">
        <v>92794</v>
      </c>
      <c r="I354" s="3" t="n">
        <v>59119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291.8842</v>
      </c>
      <c r="O354" s="8" t="n">
        <v>836.3582000000001</v>
      </c>
      <c r="P354" s="3" t="n">
        <v>321.7394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1035890</t>
        </is>
      </c>
      <c r="V354" s="10" t="inlineStr">
        <is>
          <t>4341670</t>
        </is>
      </c>
      <c r="W354" s="3" t="inlineStr">
        <is>
          <t>1238784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2690625</v>
      </c>
      <c r="AC354" s="5" t="n">
        <v>2976250</v>
      </c>
      <c r="AD354" s="4" t="n">
        <v>2896</v>
      </c>
      <c r="AE354" s="4" t="n">
        <v>9219</v>
      </c>
      <c r="AF354" s="5" t="n">
        <v>10501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1539.8</v>
      </c>
      <c r="AL354" s="4" t="n">
        <v>1534.7</v>
      </c>
      <c r="AM354" s="5" t="n">
        <v>1535.75</v>
      </c>
      <c r="AN354" s="4" t="n">
        <v>1538.5</v>
      </c>
      <c r="AO354" s="4" t="n">
        <v>1529.3</v>
      </c>
      <c r="AP354" s="3" t="n">
        <v>1529.05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4.039099963113245</v>
      </c>
      <c r="E355" s="2" t="n">
        <v>4.875022159191633</v>
      </c>
      <c r="F355" s="3" t="n">
        <v>2.901735406806401</v>
      </c>
      <c r="G355" s="4" t="n">
        <v>19966</v>
      </c>
      <c r="H355" s="4" t="n">
        <v>53744</v>
      </c>
      <c r="I355" s="3" t="n">
        <v>59065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21.2423</v>
      </c>
      <c r="O355" s="8" t="n">
        <v>66.29090000000001</v>
      </c>
      <c r="P355" s="3" t="n">
        <v>74.943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59776</t>
        </is>
      </c>
      <c r="V355" s="10" t="inlineStr">
        <is>
          <t>194743</t>
        </is>
      </c>
      <c r="W355" s="3" t="inlineStr">
        <is>
          <t>207120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1692.3</v>
      </c>
      <c r="AO355" s="4" t="n">
        <v>1774.8</v>
      </c>
      <c r="AP355" s="3" t="n">
        <v>1826.3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0.808558278392835</v>
      </c>
      <c r="E356" s="2" t="n">
        <v>1.283316880552811</v>
      </c>
      <c r="F356" s="3" t="n">
        <v>-0.7919103313840157</v>
      </c>
      <c r="G356" s="4" t="n">
        <v>9670</v>
      </c>
      <c r="H356" s="4" t="n">
        <v>13189</v>
      </c>
      <c r="I356" s="3" t="n">
        <v>11865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4.055400000000001</v>
      </c>
      <c r="O356" s="8" t="n">
        <v>5.4907</v>
      </c>
      <c r="P356" s="3" t="n">
        <v>6.5714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50220</t>
        </is>
      </c>
      <c r="V356" s="10" t="inlineStr">
        <is>
          <t>72221</t>
        </is>
      </c>
      <c r="W356" s="3" t="inlineStr">
        <is>
          <t>79056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405.2</v>
      </c>
      <c r="AO356" s="4" t="n">
        <v>410.4</v>
      </c>
      <c r="AP356" s="3" t="n">
        <v>407.15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1.174070229444829</v>
      </c>
      <c r="E357" s="2" t="n">
        <v>0.4563948346011</v>
      </c>
      <c r="F357" s="3" t="n">
        <v>1.546101289004723</v>
      </c>
      <c r="G357" s="4" t="n">
        <v>9113</v>
      </c>
      <c r="H357" s="4" t="n">
        <v>9327</v>
      </c>
      <c r="I357" s="3" t="n">
        <v>12319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23.9059</v>
      </c>
      <c r="O357" s="8" t="n">
        <v>25.9066</v>
      </c>
      <c r="P357" s="3" t="n">
        <v>27.1109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88573</t>
        </is>
      </c>
      <c r="V357" s="10" t="inlineStr">
        <is>
          <t>92495</t>
        </is>
      </c>
      <c r="W357" s="3" t="inlineStr">
        <is>
          <t>86952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1413.25</v>
      </c>
      <c r="AO357" s="4" t="n">
        <v>1419.7</v>
      </c>
      <c r="AP357" s="3" t="n">
        <v>1441.65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3.281999495076994</v>
      </c>
      <c r="E358" s="2" t="n">
        <v>-2.10217550721095</v>
      </c>
      <c r="F358" s="3" t="n">
        <v>-3.420724094881392</v>
      </c>
      <c r="G358" s="4" t="n">
        <v>130</v>
      </c>
      <c r="H358" s="4" t="n">
        <v>118</v>
      </c>
      <c r="I358" s="3" t="n">
        <v>547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0.4171</v>
      </c>
      <c r="O358" s="8" t="n">
        <v>0.2016</v>
      </c>
      <c r="P358" s="3" t="n">
        <v>0.5584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57633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81.81999999999999</v>
      </c>
      <c r="AO358" s="4" t="n">
        <v>80.09999999999999</v>
      </c>
      <c r="AP358" s="3" t="n">
        <v>77.36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1.126760563380283</v>
      </c>
      <c r="E359" s="2" t="n">
        <v>2.089136490250701</v>
      </c>
      <c r="F359" s="3" t="n">
        <v>-0.9549795361528005</v>
      </c>
      <c r="G359" s="4" t="n">
        <v>193</v>
      </c>
      <c r="H359" s="4" t="n">
        <v>232</v>
      </c>
      <c r="I359" s="3" t="n">
        <v>413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0.0491</v>
      </c>
      <c r="O359" s="8" t="n">
        <v>0.0708</v>
      </c>
      <c r="P359" s="3" t="n">
        <v>0.0562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24959</t>
        </is>
      </c>
      <c r="V359" s="10" t="inlineStr">
        <is>
          <t>39079</t>
        </is>
      </c>
      <c r="W359" s="3" t="inlineStr">
        <is>
          <t>28671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14.36</v>
      </c>
      <c r="AO359" s="4" t="n">
        <v>14.66</v>
      </c>
      <c r="AP359" s="3" t="n">
        <v>14.52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0.7803974736285145</v>
      </c>
      <c r="E360" s="2" t="n">
        <v>0.0131246513764508</v>
      </c>
      <c r="F360" s="3" t="n">
        <v>-0.843148190676153</v>
      </c>
      <c r="G360" s="4" t="n">
        <v>66099</v>
      </c>
      <c r="H360" s="4" t="n">
        <v>59616</v>
      </c>
      <c r="I360" s="3" t="n">
        <v>55781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433.6051</v>
      </c>
      <c r="O360" s="8" t="n">
        <v>125.9798</v>
      </c>
      <c r="P360" s="3" t="n">
        <v>165.6706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1988137</t>
        </is>
      </c>
      <c r="V360" s="10" t="inlineStr">
        <is>
          <t>441632</t>
        </is>
      </c>
      <c r="W360" s="3" t="inlineStr">
        <is>
          <t>758176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3091075</v>
      </c>
      <c r="AC360" s="5" t="n">
        <v>2567175</v>
      </c>
      <c r="AD360" s="4" t="n">
        <v>1889</v>
      </c>
      <c r="AE360" s="4" t="n">
        <v>10951</v>
      </c>
      <c r="AF360" s="5" t="n">
        <v>9580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1532.55</v>
      </c>
      <c r="AL360" s="4" t="n">
        <v>1535.55</v>
      </c>
      <c r="AM360" s="5" t="n">
        <v>1524.55</v>
      </c>
      <c r="AN360" s="4" t="n">
        <v>1523.85</v>
      </c>
      <c r="AO360" s="4" t="n">
        <v>1524.05</v>
      </c>
      <c r="AP360" s="3" t="n">
        <v>1511.2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-1.272995730077022</v>
      </c>
      <c r="E361" s="2" t="n">
        <v>-1.050929668552951</v>
      </c>
      <c r="F361" s="3" t="n">
        <v>-1.35620915032679</v>
      </c>
      <c r="G361" s="4" t="n">
        <v>10889</v>
      </c>
      <c r="H361" s="4" t="n">
        <v>11322</v>
      </c>
      <c r="I361" s="3" t="n">
        <v>19987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13.0734</v>
      </c>
      <c r="O361" s="8" t="n">
        <v>12.0077</v>
      </c>
      <c r="P361" s="3" t="n">
        <v>13.439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58772</t>
        </is>
      </c>
      <c r="V361" s="10" t="inlineStr">
        <is>
          <t>54169</t>
        </is>
      </c>
      <c r="W361" s="3" t="inlineStr">
        <is>
          <t>61563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1237</v>
      </c>
      <c r="AO361" s="4" t="n">
        <v>1224</v>
      </c>
      <c r="AP361" s="3" t="n">
        <v>1207.4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-1.990185387131943</v>
      </c>
      <c r="E362" s="2" t="n">
        <v>1.877607788595263</v>
      </c>
      <c r="F362" s="3" t="n">
        <v>-1.283276450511942</v>
      </c>
      <c r="G362" s="4" t="n">
        <v>2524</v>
      </c>
      <c r="H362" s="4" t="n">
        <v>2388</v>
      </c>
      <c r="I362" s="3" t="n">
        <v>1647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1.4156</v>
      </c>
      <c r="O362" s="8" t="n">
        <v>1.2346</v>
      </c>
      <c r="P362" s="3" t="n">
        <v>1.0693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118705</t>
        </is>
      </c>
      <c r="V362" s="10" t="inlineStr">
        <is>
          <t>105180</t>
        </is>
      </c>
      <c r="W362" s="3" t="inlineStr">
        <is>
          <t>85030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71.90000000000001</v>
      </c>
      <c r="AO362" s="4" t="n">
        <v>73.25</v>
      </c>
      <c r="AP362" s="3" t="n">
        <v>72.31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0.7906976744186082</v>
      </c>
      <c r="E363" s="2" t="n">
        <v>-0.8306414397784921</v>
      </c>
      <c r="F363" s="3" t="n">
        <v>-3.303862261516995</v>
      </c>
      <c r="G363" s="4" t="n">
        <v>5282</v>
      </c>
      <c r="H363" s="4" t="n">
        <v>2612</v>
      </c>
      <c r="I363" s="3" t="n">
        <v>4243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1.8925</v>
      </c>
      <c r="O363" s="8" t="n">
        <v>1.5453</v>
      </c>
      <c r="P363" s="3" t="n">
        <v>2.0548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28091</t>
        </is>
      </c>
      <c r="V363" s="10" t="inlineStr">
        <is>
          <t>21806</t>
        </is>
      </c>
      <c r="W363" s="3" t="inlineStr">
        <is>
          <t>26942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325.05</v>
      </c>
      <c r="AO363" s="4" t="n">
        <v>322.35</v>
      </c>
      <c r="AP363" s="3" t="n">
        <v>311.7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7.013129102844641</v>
      </c>
      <c r="E364" s="2" t="n">
        <v>-1.492689909007261</v>
      </c>
      <c r="F364" s="3" t="n">
        <v>-1.048261546445254</v>
      </c>
      <c r="G364" s="4" t="n">
        <v>30788</v>
      </c>
      <c r="H364" s="4" t="n">
        <v>37460</v>
      </c>
      <c r="I364" s="3" t="n">
        <v>20011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30.4614</v>
      </c>
      <c r="O364" s="8" t="n">
        <v>21.5085</v>
      </c>
      <c r="P364" s="3" t="n">
        <v>10.9445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289720</t>
        </is>
      </c>
      <c r="V364" s="10" t="inlineStr">
        <is>
          <t>197418</t>
        </is>
      </c>
      <c r="W364" s="3" t="inlineStr">
        <is>
          <t>104407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489.05</v>
      </c>
      <c r="AO364" s="4" t="n">
        <v>481.75</v>
      </c>
      <c r="AP364" s="3" t="n">
        <v>476.7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2.270433905146317</v>
      </c>
      <c r="E365" s="2" t="n">
        <v>0.1480019733596504</v>
      </c>
      <c r="F365" s="3" t="n">
        <v>-1.896551724137928</v>
      </c>
      <c r="G365" s="4" t="n">
        <v>115822</v>
      </c>
      <c r="H365" s="4" t="n">
        <v>80607</v>
      </c>
      <c r="I365" s="3" t="n">
        <v>82080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672.7239</v>
      </c>
      <c r="O365" s="8" t="n">
        <v>214.2429</v>
      </c>
      <c r="P365" s="3" t="n">
        <v>225.9014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9971435</t>
        </is>
      </c>
      <c r="V365" s="10" t="inlineStr">
        <is>
          <t>2757588</t>
        </is>
      </c>
      <c r="W365" s="3" t="inlineStr">
        <is>
          <t>2652299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11894400</v>
      </c>
      <c r="AC365" s="5" t="n">
        <v>13912500</v>
      </c>
      <c r="AD365" s="4" t="n">
        <v>5118</v>
      </c>
      <c r="AE365" s="4" t="n">
        <v>14255</v>
      </c>
      <c r="AF365" s="5" t="n">
        <v>19737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408.4</v>
      </c>
      <c r="AL365" s="4" t="n">
        <v>408.85</v>
      </c>
      <c r="AM365" s="5" t="n">
        <v>401.25</v>
      </c>
      <c r="AN365" s="4" t="n">
        <v>405.4</v>
      </c>
      <c r="AO365" s="4" t="n">
        <v>406</v>
      </c>
      <c r="AP365" s="3" t="n">
        <v>398.3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2.386223862238619</v>
      </c>
      <c r="E366" s="2" t="n">
        <v>-4.565112926477652</v>
      </c>
      <c r="F366" s="3" t="n">
        <v>-4.204431017119843</v>
      </c>
      <c r="G366" s="4" t="n">
        <v>1082</v>
      </c>
      <c r="H366" s="4" t="n">
        <v>2168</v>
      </c>
      <c r="I366" s="3" t="n">
        <v>2219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0.4411</v>
      </c>
      <c r="O366" s="8" t="n">
        <v>1.0775</v>
      </c>
      <c r="P366" s="3" t="n">
        <v>0.5413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88722</t>
        </is>
      </c>
      <c r="V366" s="10" t="inlineStr">
        <is>
          <t>206146</t>
        </is>
      </c>
      <c r="W366" s="3" t="inlineStr">
        <is>
          <t>95515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41.62</v>
      </c>
      <c r="AO366" s="4" t="n">
        <v>39.72</v>
      </c>
      <c r="AP366" s="3" t="n">
        <v>38.05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-0.8445363667700793</v>
      </c>
      <c r="E367" s="2" t="n">
        <v>3.253954458543366</v>
      </c>
      <c r="F367" s="3" t="n">
        <v>-1.85852328204437</v>
      </c>
      <c r="G367" s="4" t="n">
        <v>50787</v>
      </c>
      <c r="H367" s="4" t="n">
        <v>79793</v>
      </c>
      <c r="I367" s="3" t="n">
        <v>51465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196.1554</v>
      </c>
      <c r="O367" s="8" t="n">
        <v>297.993</v>
      </c>
      <c r="P367" s="3" t="n">
        <v>176.9818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463003</t>
        </is>
      </c>
      <c r="V367" s="10" t="inlineStr">
        <is>
          <t>604527</t>
        </is>
      </c>
      <c r="W367" s="3" t="inlineStr">
        <is>
          <t>387006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1438.25</v>
      </c>
      <c r="AO367" s="4" t="n">
        <v>1485.05</v>
      </c>
      <c r="AP367" s="3" t="n">
        <v>1457.45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4.964801778436458</v>
      </c>
      <c r="E368" s="2" t="n">
        <v>4.977056124249913</v>
      </c>
      <c r="F368" s="3" t="n">
        <v>1.2104909213181</v>
      </c>
      <c r="G368" s="4" t="n">
        <v>218</v>
      </c>
      <c r="H368" s="4" t="n">
        <v>2165</v>
      </c>
      <c r="I368" s="3" t="n">
        <v>590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0.3536</v>
      </c>
      <c r="O368" s="8" t="n">
        <v>4.6333</v>
      </c>
      <c r="P368" s="3" t="n">
        <v>1.798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28.33</v>
      </c>
      <c r="AO368" s="4" t="n">
        <v>29.74</v>
      </c>
      <c r="AP368" s="3" t="n">
        <v>30.1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2.223453808901733</v>
      </c>
      <c r="E369" s="2" t="n">
        <v>0.2936696442402024</v>
      </c>
      <c r="F369" s="3" t="n">
        <v>2.428068549658598</v>
      </c>
      <c r="G369" s="4" t="n">
        <v>94450</v>
      </c>
      <c r="H369" s="4" t="n">
        <v>69467</v>
      </c>
      <c r="I369" s="3" t="n">
        <v>122438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883.9880000000001</v>
      </c>
      <c r="O369" s="8" t="n">
        <v>435.4628</v>
      </c>
      <c r="P369" s="3" t="n">
        <v>723.5214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600521</t>
        </is>
      </c>
      <c r="V369" s="10" t="inlineStr">
        <is>
          <t>270829</t>
        </is>
      </c>
      <c r="W369" s="3" t="inlineStr">
        <is>
          <t>271918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823650</v>
      </c>
      <c r="AC369" s="5" t="n">
        <v>819900</v>
      </c>
      <c r="AD369" s="4" t="n">
        <v>4556</v>
      </c>
      <c r="AE369" s="4" t="n">
        <v>15209</v>
      </c>
      <c r="AF369" s="5" t="n">
        <v>20339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7783.4</v>
      </c>
      <c r="AL369" s="4" t="n">
        <v>7835.95</v>
      </c>
      <c r="AM369" s="5" t="n">
        <v>8002.6</v>
      </c>
      <c r="AN369" s="4" t="n">
        <v>7746.8</v>
      </c>
      <c r="AO369" s="4" t="n">
        <v>7769.55</v>
      </c>
      <c r="AP369" s="3" t="n">
        <v>7958.2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-0.7112434354712099</v>
      </c>
      <c r="E370" s="2" t="n">
        <v>1.049518970471879</v>
      </c>
      <c r="F370" s="3" t="n">
        <v>-1.97419939826073</v>
      </c>
      <c r="G370" s="4" t="n">
        <v>45834</v>
      </c>
      <c r="H370" s="4" t="n">
        <v>38259</v>
      </c>
      <c r="I370" s="3" t="n">
        <v>83876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247.2189</v>
      </c>
      <c r="O370" s="8" t="n">
        <v>112.4175</v>
      </c>
      <c r="P370" s="3" t="n">
        <v>319.822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682748</t>
        </is>
      </c>
      <c r="V370" s="10" t="inlineStr">
        <is>
          <t>270917</t>
        </is>
      </c>
      <c r="W370" s="3" t="inlineStr">
        <is>
          <t>606766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1520750</v>
      </c>
      <c r="AC370" s="5" t="n">
        <v>1781500</v>
      </c>
      <c r="AD370" s="4" t="n">
        <v>3010</v>
      </c>
      <c r="AE370" s="4" t="n">
        <v>11176</v>
      </c>
      <c r="AF370" s="5" t="n">
        <v>15275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2420.35</v>
      </c>
      <c r="AL370" s="4" t="n">
        <v>2442.55</v>
      </c>
      <c r="AM370" s="5" t="n">
        <v>2380.45</v>
      </c>
      <c r="AN370" s="4" t="n">
        <v>2401.1</v>
      </c>
      <c r="AO370" s="4" t="n">
        <v>2426.3</v>
      </c>
      <c r="AP370" s="3" t="n">
        <v>2378.4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1.860465116279067</v>
      </c>
      <c r="E371" s="2" t="n">
        <v>-0.7610350076103609</v>
      </c>
      <c r="F371" s="3" t="n">
        <v>-4.959100204498972</v>
      </c>
      <c r="G371" s="4" t="n">
        <v>540</v>
      </c>
      <c r="H371" s="4" t="n">
        <v>810</v>
      </c>
      <c r="I371" s="3" t="n">
        <v>1295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0.2034</v>
      </c>
      <c r="O371" s="8" t="n">
        <v>0.1589</v>
      </c>
      <c r="P371" s="3" t="n">
        <v>0.3053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80784</t>
        </is>
      </c>
      <c r="V371" s="10" t="inlineStr">
        <is>
          <t>51957</t>
        </is>
      </c>
      <c r="W371" s="3" t="inlineStr">
        <is>
          <t>99886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19.71</v>
      </c>
      <c r="AO371" s="4" t="n">
        <v>19.56</v>
      </c>
      <c r="AP371" s="3" t="n">
        <v>18.59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2.034324604231395</v>
      </c>
      <c r="E372" s="2" t="n">
        <v>3.813528601464521</v>
      </c>
      <c r="F372" s="3" t="n">
        <v>-0.60060060060061</v>
      </c>
      <c r="G372" s="4" t="n">
        <v>51190</v>
      </c>
      <c r="H372" s="4" t="n">
        <v>46371</v>
      </c>
      <c r="I372" s="3" t="n">
        <v>61829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145.3573</v>
      </c>
      <c r="O372" s="8" t="n">
        <v>147.8147</v>
      </c>
      <c r="P372" s="3" t="n">
        <v>136.9805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1176311</t>
        </is>
      </c>
      <c r="V372" s="10" t="inlineStr">
        <is>
          <t>834881</t>
        </is>
      </c>
      <c r="W372" s="3" t="inlineStr">
        <is>
          <t>898964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2715000</v>
      </c>
      <c r="AC372" s="5" t="n">
        <v>2334000</v>
      </c>
      <c r="AD372" s="4" t="n">
        <v>2413</v>
      </c>
      <c r="AE372" s="4" t="n">
        <v>5699</v>
      </c>
      <c r="AF372" s="5" t="n">
        <v>6104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696.45</v>
      </c>
      <c r="AL372" s="4" t="n">
        <v>721.25</v>
      </c>
      <c r="AM372" s="5" t="n">
        <v>715.8</v>
      </c>
      <c r="AN372" s="4" t="n">
        <v>689.65</v>
      </c>
      <c r="AO372" s="4" t="n">
        <v>715.95</v>
      </c>
      <c r="AP372" s="3" t="n">
        <v>711.65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2.248524310837951</v>
      </c>
      <c r="E373" s="2" t="n">
        <v>-1.062341913405738</v>
      </c>
      <c r="F373" s="3" t="n">
        <v>1.693334937439838</v>
      </c>
      <c r="G373" s="4" t="n">
        <v>11013</v>
      </c>
      <c r="H373" s="4" t="n">
        <v>13422</v>
      </c>
      <c r="I373" s="3" t="n">
        <v>20131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10.3645</v>
      </c>
      <c r="O373" s="8" t="n">
        <v>11.4263</v>
      </c>
      <c r="P373" s="3" t="n">
        <v>20.4547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25813</t>
        </is>
      </c>
      <c r="V373" s="10" t="inlineStr">
        <is>
          <t>33929</t>
        </is>
      </c>
      <c r="W373" s="3" t="inlineStr">
        <is>
          <t>50411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1680.25</v>
      </c>
      <c r="AO373" s="4" t="n">
        <v>1662.4</v>
      </c>
      <c r="AP373" s="3" t="n">
        <v>1690.55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2.935303514376995</v>
      </c>
      <c r="E374" s="2" t="n">
        <v>0.3879728419010725</v>
      </c>
      <c r="F374" s="3" t="n">
        <v>-3.42028985507247</v>
      </c>
      <c r="G374" s="4" t="n">
        <v>8828</v>
      </c>
      <c r="H374" s="4" t="n">
        <v>6100</v>
      </c>
      <c r="I374" s="3" t="n">
        <v>6368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4.8358</v>
      </c>
      <c r="O374" s="8" t="n">
        <v>4.3645</v>
      </c>
      <c r="P374" s="3" t="n">
        <v>4.9833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558571</t>
        </is>
      </c>
      <c r="V374" s="10" t="inlineStr">
        <is>
          <t>444811</t>
        </is>
      </c>
      <c r="W374" s="3" t="inlineStr">
        <is>
          <t>595595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51.55</v>
      </c>
      <c r="AO374" s="4" t="n">
        <v>51.75</v>
      </c>
      <c r="AP374" s="3" t="n">
        <v>49.98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0.07020196565503588</v>
      </c>
      <c r="E375" s="2" t="n">
        <v>-0.7339053477955931</v>
      </c>
      <c r="F375" s="3" t="n">
        <v>-0.8752378363685704</v>
      </c>
      <c r="G375" s="4" t="n">
        <v>577</v>
      </c>
      <c r="H375" s="4" t="n">
        <v>458</v>
      </c>
      <c r="I375" s="3" t="n">
        <v>311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0.331</v>
      </c>
      <c r="O375" s="8" t="n">
        <v>2.7639</v>
      </c>
      <c r="P375" s="3" t="n">
        <v>0.2067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7732</t>
        </is>
      </c>
      <c r="V375" s="10" t="inlineStr">
        <is>
          <t>141346</t>
        </is>
      </c>
      <c r="W375" s="3" t="inlineStr">
        <is>
          <t>6413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185.31</v>
      </c>
      <c r="AO375" s="4" t="n">
        <v>183.95</v>
      </c>
      <c r="AP375" s="3" t="n">
        <v>182.34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0.5295897780766725</v>
      </c>
      <c r="E376" s="2" t="n">
        <v>-0.09198093486077383</v>
      </c>
      <c r="F376" s="3" t="n">
        <v>-0.6277201205222631</v>
      </c>
      <c r="G376" s="4" t="n">
        <v>1295</v>
      </c>
      <c r="H376" s="4" t="n">
        <v>1851</v>
      </c>
      <c r="I376" s="3" t="n">
        <v>1442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2.6488</v>
      </c>
      <c r="O376" s="8" t="n">
        <v>12.0794</v>
      </c>
      <c r="P376" s="3" t="n">
        <v>2.0125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166803</t>
        </is>
      </c>
      <c r="V376" s="10" t="inlineStr">
        <is>
          <t>883613</t>
        </is>
      </c>
      <c r="W376" s="3" t="inlineStr">
        <is>
          <t>117594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119.59</v>
      </c>
      <c r="AO376" s="4" t="n">
        <v>119.48</v>
      </c>
      <c r="AP376" s="3" t="n">
        <v>118.73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4.017398181099245</v>
      </c>
      <c r="E377" s="2" t="n">
        <v>0.6918573709420008</v>
      </c>
      <c r="F377" s="3" t="n">
        <v>-3.737541528239202</v>
      </c>
      <c r="G377" s="4" t="n">
        <v>3382</v>
      </c>
      <c r="H377" s="4" t="n">
        <v>1557</v>
      </c>
      <c r="I377" s="3" t="n">
        <v>4603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1.8544</v>
      </c>
      <c r="O377" s="8" t="n">
        <v>2.0885</v>
      </c>
      <c r="P377" s="3" t="n">
        <v>3.3865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13316</t>
        </is>
      </c>
      <c r="V377" s="10" t="inlineStr">
        <is>
          <t>24142</t>
        </is>
      </c>
      <c r="W377" s="3" t="inlineStr">
        <is>
          <t>34587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657.65</v>
      </c>
      <c r="AO377" s="4" t="n">
        <v>662.2</v>
      </c>
      <c r="AP377" s="3" t="n">
        <v>637.45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3.268503511615326</v>
      </c>
      <c r="E378" s="2" t="n">
        <v>10.12294009939839</v>
      </c>
      <c r="F378" s="3" t="n">
        <v>-1.662707838479817</v>
      </c>
      <c r="G378" s="4" t="n">
        <v>735</v>
      </c>
      <c r="H378" s="4" t="n">
        <v>3632</v>
      </c>
      <c r="I378" s="3" t="n">
        <v>4013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0.1504</v>
      </c>
      <c r="O378" s="8" t="n">
        <v>0.6869</v>
      </c>
      <c r="P378" s="3" t="n">
        <v>0.7195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21000</t>
        </is>
      </c>
      <c r="V378" s="10" t="inlineStr">
        <is>
          <t>61693</t>
        </is>
      </c>
      <c r="W378" s="3" t="inlineStr">
        <is>
          <t>52332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38.23</v>
      </c>
      <c r="AO378" s="4" t="n">
        <v>42.1</v>
      </c>
      <c r="AP378" s="3" t="n">
        <v>41.4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6.00746489720956</v>
      </c>
      <c r="E379" s="2" t="n">
        <v>0.8718493265522842</v>
      </c>
      <c r="F379" s="3" t="n">
        <v>-5.22466618649233</v>
      </c>
      <c r="G379" s="4" t="n">
        <v>3008</v>
      </c>
      <c r="H379" s="4" t="n">
        <v>2056</v>
      </c>
      <c r="I379" s="3" t="n">
        <v>1354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1.5752</v>
      </c>
      <c r="O379" s="8" t="n">
        <v>1.5785</v>
      </c>
      <c r="P379" s="3" t="n">
        <v>0.7691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32891</t>
        </is>
      </c>
      <c r="V379" s="10" t="inlineStr">
        <is>
          <t>54952</t>
        </is>
      </c>
      <c r="W379" s="3" t="inlineStr">
        <is>
          <t>29404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178.93</v>
      </c>
      <c r="AO379" s="4" t="n">
        <v>180.49</v>
      </c>
      <c r="AP379" s="3" t="n">
        <v>171.06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-0.3126260588947179</v>
      </c>
      <c r="E380" s="2" t="n">
        <v>0.4552352048558422</v>
      </c>
      <c r="F380" s="3" t="n">
        <v>-0.372608257804637</v>
      </c>
      <c r="G380" s="4" t="n">
        <v>49859</v>
      </c>
      <c r="H380" s="4" t="n">
        <v>47742</v>
      </c>
      <c r="I380" s="3" t="n">
        <v>44103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132.0209</v>
      </c>
      <c r="O380" s="8" t="n">
        <v>107.0247</v>
      </c>
      <c r="P380" s="3" t="n">
        <v>58.6603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378560</t>
        </is>
      </c>
      <c r="V380" s="10" t="inlineStr">
        <is>
          <t>265030</t>
        </is>
      </c>
      <c r="W380" s="3" t="inlineStr">
        <is>
          <t>142033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1977</v>
      </c>
      <c r="AO380" s="4" t="n">
        <v>1986</v>
      </c>
      <c r="AP380" s="3" t="n">
        <v>1978.6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2.662791611028206</v>
      </c>
      <c r="E381" s="2" t="n">
        <v>0.8416220351951033</v>
      </c>
      <c r="F381" s="3" t="n">
        <v>-3.63429438543248</v>
      </c>
      <c r="G381" s="4" t="n">
        <v>5611</v>
      </c>
      <c r="H381" s="4" t="n">
        <v>3596</v>
      </c>
      <c r="I381" s="3" t="n">
        <v>7084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8.190099999999999</v>
      </c>
      <c r="O381" s="8" t="n">
        <v>4.0642</v>
      </c>
      <c r="P381" s="3" t="n">
        <v>6.9139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79215</t>
        </is>
      </c>
      <c r="V381" s="10" t="inlineStr">
        <is>
          <t>36464</t>
        </is>
      </c>
      <c r="W381" s="3" t="inlineStr">
        <is>
          <t>52745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653.5</v>
      </c>
      <c r="AO381" s="4" t="n">
        <v>659</v>
      </c>
      <c r="AP381" s="3" t="n">
        <v>635.05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7.095709570957107</v>
      </c>
      <c r="E382" s="2" t="n">
        <v>-4.314329738058555</v>
      </c>
      <c r="F382" s="3" t="n">
        <v>4.025764895330113</v>
      </c>
      <c r="G382" s="4" t="n">
        <v>1955</v>
      </c>
      <c r="H382" s="4" t="n">
        <v>504</v>
      </c>
      <c r="I382" s="3" t="n">
        <v>583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1.0401</v>
      </c>
      <c r="O382" s="8" t="n">
        <v>0.1118</v>
      </c>
      <c r="P382" s="3" t="n">
        <v>0.161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239599</t>
        </is>
      </c>
      <c r="V382" s="10" t="inlineStr">
        <is>
          <t>90615</t>
        </is>
      </c>
      <c r="W382" s="3" t="inlineStr">
        <is>
          <t>167794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6.49</v>
      </c>
      <c r="AO382" s="4" t="n">
        <v>6.21</v>
      </c>
      <c r="AP382" s="3" t="n">
        <v>6.46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1.766368346679227</v>
      </c>
      <c r="E383" s="2" t="n">
        <v>2.140708169405224</v>
      </c>
      <c r="F383" s="3" t="n">
        <v>-0.9402968165854744</v>
      </c>
      <c r="G383" s="4" t="n">
        <v>12659</v>
      </c>
      <c r="H383" s="4" t="n">
        <v>16055</v>
      </c>
      <c r="I383" s="3" t="n">
        <v>12671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49.4717</v>
      </c>
      <c r="O383" s="8" t="n">
        <v>43.6745</v>
      </c>
      <c r="P383" s="3" t="n">
        <v>40.5964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3050705</t>
        </is>
      </c>
      <c r="V383" s="10" t="inlineStr">
        <is>
          <t>2868173</t>
        </is>
      </c>
      <c r="W383" s="3" t="inlineStr">
        <is>
          <t>3664389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86.42</v>
      </c>
      <c r="AO383" s="4" t="n">
        <v>88.27</v>
      </c>
      <c r="AP383" s="3" t="n">
        <v>87.44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1.791868406029981</v>
      </c>
      <c r="E384" s="2" t="n">
        <v>-0.3925682061294569</v>
      </c>
      <c r="F384" s="3" t="n">
        <v>1.823565597272468</v>
      </c>
      <c r="G384" s="4" t="n">
        <v>6293</v>
      </c>
      <c r="H384" s="4" t="n">
        <v>6874</v>
      </c>
      <c r="I384" s="3" t="n">
        <v>10475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21.081</v>
      </c>
      <c r="O384" s="8" t="n">
        <v>30.4966</v>
      </c>
      <c r="P384" s="3" t="n">
        <v>15.1081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32924</t>
        </is>
      </c>
      <c r="V384" s="10" t="inlineStr">
        <is>
          <t>50858</t>
        </is>
      </c>
      <c r="W384" s="3" t="inlineStr">
        <is>
          <t>13512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4814.45</v>
      </c>
      <c r="AO384" s="4" t="n">
        <v>4795.55</v>
      </c>
      <c r="AP384" s="3" t="n">
        <v>4883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2.051942151889143</v>
      </c>
      <c r="E385" s="2" t="n">
        <v>-1.528416679032491</v>
      </c>
      <c r="F385" s="3" t="n">
        <v>0.5726341169379076</v>
      </c>
      <c r="G385" s="4" t="n">
        <v>2587</v>
      </c>
      <c r="H385" s="4" t="n">
        <v>2137</v>
      </c>
      <c r="I385" s="3" t="n">
        <v>6205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2.4609</v>
      </c>
      <c r="O385" s="8" t="n">
        <v>2.1934</v>
      </c>
      <c r="P385" s="3" t="n">
        <v>7.688400000000001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24388</t>
        </is>
      </c>
      <c r="V385" s="10" t="inlineStr">
        <is>
          <t>21514</t>
        </is>
      </c>
      <c r="W385" s="3" t="inlineStr">
        <is>
          <t>85599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673.9</v>
      </c>
      <c r="AO385" s="4" t="n">
        <v>663.6</v>
      </c>
      <c r="AP385" s="3" t="n">
        <v>667.4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1.626016260162596</v>
      </c>
      <c r="E386" s="2" t="n">
        <v>-2.079999999999998</v>
      </c>
      <c r="F386" s="3" t="n">
        <v>-1.307189542483661</v>
      </c>
      <c r="G386" s="4" t="n">
        <v>340</v>
      </c>
      <c r="H386" s="4" t="n">
        <v>179</v>
      </c>
      <c r="I386" s="3" t="n">
        <v>62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0.0139</v>
      </c>
      <c r="O386" s="8" t="n">
        <v>0.009599999999999999</v>
      </c>
      <c r="P386" s="3" t="n">
        <v>0.0048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11853</t>
        </is>
      </c>
      <c r="V386" s="10" t="inlineStr">
        <is>
          <t>11200</t>
        </is>
      </c>
      <c r="W386" s="3" t="inlineStr">
        <is>
          <t>5285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6.25</v>
      </c>
      <c r="AO386" s="4" t="n">
        <v>6.12</v>
      </c>
      <c r="AP386" s="3" t="n">
        <v>6.04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3.906129380886218</v>
      </c>
      <c r="E387" s="2" t="n">
        <v>-1.352154531946506</v>
      </c>
      <c r="F387" s="3" t="n">
        <v>-2.90204348044384</v>
      </c>
      <c r="G387" s="4" t="n">
        <v>152536</v>
      </c>
      <c r="H387" s="4" t="n">
        <v>37900</v>
      </c>
      <c r="I387" s="3" t="n">
        <v>30358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449.2125</v>
      </c>
      <c r="O387" s="8" t="n">
        <v>77.322</v>
      </c>
      <c r="P387" s="3" t="n">
        <v>55.0762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489776</t>
        </is>
      </c>
      <c r="V387" s="10" t="inlineStr">
        <is>
          <t>141748</t>
        </is>
      </c>
      <c r="W387" s="3" t="inlineStr">
        <is>
          <t>105755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1009.5</v>
      </c>
      <c r="AO387" s="4" t="n">
        <v>995.85</v>
      </c>
      <c r="AP387" s="3" t="n">
        <v>966.95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-0.7607882264903854</v>
      </c>
      <c r="E388" s="2" t="n">
        <v>0.08797285409072914</v>
      </c>
      <c r="F388" s="3" t="n">
        <v>-0.853842290306373</v>
      </c>
      <c r="G388" s="4" t="n">
        <v>1267</v>
      </c>
      <c r="H388" s="4" t="n">
        <v>1161</v>
      </c>
      <c r="I388" s="3" t="n">
        <v>424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0.4671</v>
      </c>
      <c r="O388" s="8" t="n">
        <v>0.7417</v>
      </c>
      <c r="P388" s="3" t="n">
        <v>0.398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6160</t>
        </is>
      </c>
      <c r="V388" s="10" t="inlineStr">
        <is>
          <t>7964</t>
        </is>
      </c>
      <c r="W388" s="3" t="inlineStr">
        <is>
          <t>7038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397.85</v>
      </c>
      <c r="AO388" s="4" t="n">
        <v>398.2</v>
      </c>
      <c r="AP388" s="3" t="n">
        <v>394.8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-4.141100821880581</v>
      </c>
      <c r="E389" s="2" t="n">
        <v>-0.8904530209268227</v>
      </c>
      <c r="F389" s="3" t="n">
        <v>-0.2264007054169347</v>
      </c>
      <c r="G389" s="4" t="n">
        <v>42823</v>
      </c>
      <c r="H389" s="4" t="n">
        <v>21945</v>
      </c>
      <c r="I389" s="3" t="n">
        <v>26972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195.737</v>
      </c>
      <c r="O389" s="8" t="n">
        <v>56.10550000000001</v>
      </c>
      <c r="P389" s="3" t="n">
        <v>47.5817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230999</t>
        </is>
      </c>
      <c r="V389" s="10" t="inlineStr">
        <is>
          <t>65669</t>
        </is>
      </c>
      <c r="W389" s="3" t="inlineStr">
        <is>
          <t>52855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4233.8</v>
      </c>
      <c r="AO389" s="4" t="n">
        <v>4196.1</v>
      </c>
      <c r="AP389" s="3" t="n">
        <v>4186.6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1.496503496503503</v>
      </c>
      <c r="E390" s="2" t="n">
        <v>-0.1791373845941943</v>
      </c>
      <c r="F390" s="3" t="n">
        <v>-0.938707896189944</v>
      </c>
      <c r="G390" s="4" t="n">
        <v>18193</v>
      </c>
      <c r="H390" s="4" t="n">
        <v>18438</v>
      </c>
      <c r="I390" s="3" t="n">
        <v>22074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41.1568</v>
      </c>
      <c r="O390" s="8" t="n">
        <v>34.4191</v>
      </c>
      <c r="P390" s="3" t="n">
        <v>35.2555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592062</t>
        </is>
      </c>
      <c r="V390" s="10" t="inlineStr">
        <is>
          <t>358214</t>
        </is>
      </c>
      <c r="W390" s="3" t="inlineStr">
        <is>
          <t>460484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14781600</v>
      </c>
      <c r="AC390" s="5" t="n">
        <v>7390800</v>
      </c>
      <c r="AD390" s="4" t="n">
        <v>680</v>
      </c>
      <c r="AE390" s="4" t="n">
        <v>9140</v>
      </c>
      <c r="AF390" s="5" t="n">
        <v>5259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365.4</v>
      </c>
      <c r="AL390" s="4" t="n">
        <v>364.15</v>
      </c>
      <c r="AM390" s="5" t="n">
        <v>361.85</v>
      </c>
      <c r="AN390" s="4" t="n">
        <v>362.85</v>
      </c>
      <c r="AO390" s="4" t="n">
        <v>362.2</v>
      </c>
      <c r="AP390" s="3" t="n">
        <v>358.8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6.89557159911318</v>
      </c>
      <c r="E391" s="2" t="n">
        <v>5.344607530312706</v>
      </c>
      <c r="F391" s="3" t="n">
        <v>-5.002776515725174</v>
      </c>
      <c r="G391" s="4" t="n">
        <v>1013</v>
      </c>
      <c r="H391" s="4" t="n">
        <v>1632</v>
      </c>
      <c r="I391" s="3" t="n">
        <v>911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0.9246</v>
      </c>
      <c r="O391" s="8" t="n">
        <v>0.8704999999999999</v>
      </c>
      <c r="P391" s="3" t="n">
        <v>0.4427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26838</t>
        </is>
      </c>
      <c r="V391" s="10" t="inlineStr">
        <is>
          <t>28091</t>
        </is>
      </c>
      <c r="W391" s="3" t="inlineStr">
        <is>
          <t>9799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188.04</v>
      </c>
      <c r="AO391" s="4" t="n">
        <v>198.09</v>
      </c>
      <c r="AP391" s="3" t="n">
        <v>188.18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0.9892689470154221</v>
      </c>
      <c r="E392" s="2" t="n">
        <v>0.5645027394986039</v>
      </c>
      <c r="F392" s="3" t="n">
        <v>-1.155687634142315</v>
      </c>
      <c r="G392" s="4" t="n">
        <v>10656</v>
      </c>
      <c r="H392" s="4" t="n">
        <v>19353</v>
      </c>
      <c r="I392" s="3" t="n">
        <v>11374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4.2057</v>
      </c>
      <c r="O392" s="8" t="n">
        <v>8.1599</v>
      </c>
      <c r="P392" s="3" t="n">
        <v>4.7363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77379</t>
        </is>
      </c>
      <c r="V392" s="10" t="inlineStr">
        <is>
          <t>138032</t>
        </is>
      </c>
      <c r="W392" s="3" t="inlineStr">
        <is>
          <t>67830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301.15</v>
      </c>
      <c r="AO392" s="4" t="n">
        <v>302.85</v>
      </c>
      <c r="AP392" s="3" t="n">
        <v>299.35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5.92223330009971</v>
      </c>
      <c r="E393" s="2" t="n">
        <v>1.054216867469862</v>
      </c>
      <c r="F393" s="3" t="n">
        <v>0.912816691505233</v>
      </c>
      <c r="G393" s="4" t="n">
        <v>4439</v>
      </c>
      <c r="H393" s="4" t="n">
        <v>2675</v>
      </c>
      <c r="I393" s="3" t="n">
        <v>2905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1.8802</v>
      </c>
      <c r="O393" s="8" t="n">
        <v>3.6492</v>
      </c>
      <c r="P393" s="3" t="n">
        <v>1.8752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40192</t>
        </is>
      </c>
      <c r="V393" s="10" t="inlineStr">
        <is>
          <t>110303</t>
        </is>
      </c>
      <c r="W393" s="3" t="inlineStr">
        <is>
          <t>48218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265.6</v>
      </c>
      <c r="AO393" s="4" t="n">
        <v>268.4</v>
      </c>
      <c r="AP393" s="3" t="n">
        <v>270.85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-3.075060532687642</v>
      </c>
      <c r="E394" s="2" t="n">
        <v>1.124156882338236</v>
      </c>
      <c r="F394" s="3" t="n">
        <v>-2.198616600790498</v>
      </c>
      <c r="G394" s="4" t="n">
        <v>302</v>
      </c>
      <c r="H394" s="4" t="n">
        <v>266</v>
      </c>
      <c r="I394" s="3" t="n">
        <v>273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0.2292</v>
      </c>
      <c r="O394" s="8" t="n">
        <v>0.1733</v>
      </c>
      <c r="P394" s="3" t="n">
        <v>0.2683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40.03</v>
      </c>
      <c r="AO394" s="4" t="n">
        <v>40.48</v>
      </c>
      <c r="AP394" s="3" t="n">
        <v>39.59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0.9904737871427807</v>
      </c>
      <c r="E395" s="2" t="n">
        <v>-0.7808595702148925</v>
      </c>
      <c r="F395" s="3" t="n">
        <v>-0.1762891141472021</v>
      </c>
      <c r="G395" s="4" t="n">
        <v>52046</v>
      </c>
      <c r="H395" s="4" t="n">
        <v>30661</v>
      </c>
      <c r="I395" s="3" t="n">
        <v>22930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63.2311</v>
      </c>
      <c r="O395" s="8" t="n">
        <v>47.4564</v>
      </c>
      <c r="P395" s="3" t="n">
        <v>25.1209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2055170</t>
        </is>
      </c>
      <c r="V395" s="10" t="inlineStr">
        <is>
          <t>1889609</t>
        </is>
      </c>
      <c r="W395" s="3" t="inlineStr">
        <is>
          <t>973699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160.08</v>
      </c>
      <c r="AO395" s="4" t="n">
        <v>158.83</v>
      </c>
      <c r="AP395" s="3" t="n">
        <v>158.55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0.2220663861617551</v>
      </c>
      <c r="E396" s="2" t="n">
        <v>2.68221574344023</v>
      </c>
      <c r="F396" s="3" t="n">
        <v>-3.486655309483241</v>
      </c>
      <c r="G396" s="4" t="n">
        <v>278</v>
      </c>
      <c r="H396" s="4" t="n">
        <v>178</v>
      </c>
      <c r="I396" s="3" t="n">
        <v>647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0.2504</v>
      </c>
      <c r="O396" s="8" t="n">
        <v>0.1403</v>
      </c>
      <c r="P396" s="3" t="n">
        <v>0.2424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20270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85.75</v>
      </c>
      <c r="AO396" s="4" t="n">
        <v>88.05</v>
      </c>
      <c r="AP396" s="3" t="n">
        <v>84.98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-1.767203905570786</v>
      </c>
      <c r="E397" s="2" t="n">
        <v>4.033699259637478</v>
      </c>
      <c r="F397" s="3" t="n">
        <v>-3.067484662576687</v>
      </c>
      <c r="G397" s="4" t="n">
        <v>54049</v>
      </c>
      <c r="H397" s="4" t="n">
        <v>61638</v>
      </c>
      <c r="I397" s="3" t="n">
        <v>51873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225.7045</v>
      </c>
      <c r="O397" s="8" t="n">
        <v>192.4113</v>
      </c>
      <c r="P397" s="3" t="n">
        <v>104.7781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505175</t>
        </is>
      </c>
      <c r="V397" s="10" t="inlineStr">
        <is>
          <t>251900</t>
        </is>
      </c>
      <c r="W397" s="3" t="inlineStr">
        <is>
          <t>183607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734550</v>
      </c>
      <c r="AC397" s="5" t="n">
        <v>698700</v>
      </c>
      <c r="AD397" s="4" t="n">
        <v>3466</v>
      </c>
      <c r="AE397" s="4" t="n">
        <v>8115</v>
      </c>
      <c r="AF397" s="5" t="n">
        <v>6936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2962.45</v>
      </c>
      <c r="AL397" s="4" t="n">
        <v>3075.15</v>
      </c>
      <c r="AM397" s="5" t="n">
        <v>2985.15</v>
      </c>
      <c r="AN397" s="4" t="n">
        <v>2937.75</v>
      </c>
      <c r="AO397" s="4" t="n">
        <v>3056.25</v>
      </c>
      <c r="AP397" s="3" t="n">
        <v>2962.5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4.75511174512601</v>
      </c>
      <c r="E398" s="2" t="n">
        <v>1.422302920260248</v>
      </c>
      <c r="F398" s="3" t="n">
        <v>-2.968819931374004</v>
      </c>
      <c r="G398" s="4" t="n">
        <v>5108</v>
      </c>
      <c r="H398" s="4" t="n">
        <v>3404</v>
      </c>
      <c r="I398" s="3" t="n">
        <v>4712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22.8596</v>
      </c>
      <c r="O398" s="8" t="n">
        <v>3.4739</v>
      </c>
      <c r="P398" s="3" t="n">
        <v>6.2739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1264259</t>
        </is>
      </c>
      <c r="V398" s="10" t="inlineStr">
        <is>
          <t>296376</t>
        </is>
      </c>
      <c r="W398" s="3" t="inlineStr">
        <is>
          <t>610520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66.09</v>
      </c>
      <c r="AO398" s="4" t="n">
        <v>67.03</v>
      </c>
      <c r="AP398" s="3" t="n">
        <v>65.04000000000001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0.1342281879194602</v>
      </c>
      <c r="E399" s="2" t="n">
        <v>-2.680965147453086</v>
      </c>
      <c r="F399" s="3" t="n">
        <v>-4.752066115702476</v>
      </c>
      <c r="G399" s="4" t="n">
        <v>115</v>
      </c>
      <c r="H399" s="4" t="n">
        <v>91</v>
      </c>
      <c r="I399" s="3" t="n">
        <v>105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0.0361</v>
      </c>
      <c r="O399" s="8" t="n">
        <v>0.0137</v>
      </c>
      <c r="P399" s="3" t="n">
        <v>0.0293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14.92</v>
      </c>
      <c r="AO399" s="4" t="n">
        <v>14.52</v>
      </c>
      <c r="AP399" s="3" t="n">
        <v>13.83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0.1174091709608028</v>
      </c>
      <c r="E400" s="2" t="n">
        <v>4.221773405433572</v>
      </c>
      <c r="F400" s="3" t="n">
        <v>-4.419578671000808</v>
      </c>
      <c r="G400" s="4" t="n">
        <v>3273</v>
      </c>
      <c r="H400" s="4" t="n">
        <v>4334</v>
      </c>
      <c r="I400" s="3" t="n">
        <v>2567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1.7052</v>
      </c>
      <c r="O400" s="8" t="n">
        <v>2.16</v>
      </c>
      <c r="P400" s="3" t="n">
        <v>1.6187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58859</t>
        </is>
      </c>
      <c r="V400" s="10" t="inlineStr">
        <is>
          <t>57783</t>
        </is>
      </c>
      <c r="W400" s="3" t="inlineStr">
        <is>
          <t>56535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153.49</v>
      </c>
      <c r="AO400" s="4" t="n">
        <v>159.97</v>
      </c>
      <c r="AP400" s="3" t="n">
        <v>152.9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2.610559127216053</v>
      </c>
      <c r="E401" s="2" t="n">
        <v>0.3227643820011392</v>
      </c>
      <c r="F401" s="3" t="n">
        <v>-1.479939439818316</v>
      </c>
      <c r="G401" s="4" t="n">
        <v>45922</v>
      </c>
      <c r="H401" s="4" t="n">
        <v>37320</v>
      </c>
      <c r="I401" s="3" t="n">
        <v>34474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77.73390000000001</v>
      </c>
      <c r="O401" s="8" t="n">
        <v>52.25470000000001</v>
      </c>
      <c r="P401" s="3" t="n">
        <v>44.1989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191358</t>
        </is>
      </c>
      <c r="V401" s="10" t="inlineStr">
        <is>
          <t>196945</t>
        </is>
      </c>
      <c r="W401" s="3" t="inlineStr">
        <is>
          <t>148192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778800</v>
      </c>
      <c r="AC401" s="5" t="n">
        <v>776700</v>
      </c>
      <c r="AD401" s="4" t="n">
        <v>1882</v>
      </c>
      <c r="AE401" s="4" t="n">
        <v>3929</v>
      </c>
      <c r="AF401" s="5" t="n">
        <v>4034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1325.95</v>
      </c>
      <c r="AL401" s="4" t="n">
        <v>1332.3</v>
      </c>
      <c r="AM401" s="5" t="n">
        <v>1311.8</v>
      </c>
      <c r="AN401" s="4" t="n">
        <v>1316.75</v>
      </c>
      <c r="AO401" s="4" t="n">
        <v>1321</v>
      </c>
      <c r="AP401" s="3" t="n">
        <v>1301.45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1.766569200779727</v>
      </c>
      <c r="E402" s="2" t="n">
        <v>2.095055668622052</v>
      </c>
      <c r="F402" s="3" t="n">
        <v>-5.405722326454023</v>
      </c>
      <c r="G402" s="4" t="n">
        <v>15211</v>
      </c>
      <c r="H402" s="4" t="n">
        <v>28263</v>
      </c>
      <c r="I402" s="3" t="n">
        <v>26278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8.4404</v>
      </c>
      <c r="O402" s="8" t="n">
        <v>22.3787</v>
      </c>
      <c r="P402" s="3" t="n">
        <v>17.7418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94841</t>
        </is>
      </c>
      <c r="V402" s="10" t="inlineStr">
        <is>
          <t>198268</t>
        </is>
      </c>
      <c r="W402" s="3" t="inlineStr">
        <is>
          <t>227286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417.65</v>
      </c>
      <c r="AO402" s="4" t="n">
        <v>426.4</v>
      </c>
      <c r="AP402" s="3" t="n">
        <v>403.35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1.563126252505012</v>
      </c>
      <c r="E403" s="2" t="n">
        <v>0.07892659826361034</v>
      </c>
      <c r="F403" s="3" t="n">
        <v>0.4041798107255543</v>
      </c>
      <c r="G403" s="4" t="n">
        <v>36978</v>
      </c>
      <c r="H403" s="4" t="n">
        <v>46703</v>
      </c>
      <c r="I403" s="3" t="n">
        <v>48992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101.8055</v>
      </c>
      <c r="O403" s="8" t="n">
        <v>116.2693</v>
      </c>
      <c r="P403" s="3" t="n">
        <v>141.7687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1276886</t>
        </is>
      </c>
      <c r="V403" s="10" t="inlineStr">
        <is>
          <t>1357479</t>
        </is>
      </c>
      <c r="W403" s="3" t="inlineStr">
        <is>
          <t>1619620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4042500</v>
      </c>
      <c r="AC403" s="5" t="n">
        <v>3676250</v>
      </c>
      <c r="AD403" s="4" t="n">
        <v>1163</v>
      </c>
      <c r="AE403" s="4" t="n">
        <v>4708</v>
      </c>
      <c r="AF403" s="5" t="n">
        <v>5129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510.3</v>
      </c>
      <c r="AL403" s="4" t="n">
        <v>510.1</v>
      </c>
      <c r="AM403" s="5" t="n">
        <v>511.65</v>
      </c>
      <c r="AN403" s="4" t="n">
        <v>506.8</v>
      </c>
      <c r="AO403" s="4" t="n">
        <v>507.2</v>
      </c>
      <c r="AP403" s="3" t="n">
        <v>509.25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3.015475313190867</v>
      </c>
      <c r="E404" s="2" t="n">
        <v>-0.1516538857731539</v>
      </c>
      <c r="F404" s="3" t="n">
        <v>0.05444906147012726</v>
      </c>
      <c r="G404" s="4" t="n">
        <v>31417</v>
      </c>
      <c r="H404" s="4" t="n">
        <v>12457</v>
      </c>
      <c r="I404" s="3" t="n">
        <v>39685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72.41630000000001</v>
      </c>
      <c r="O404" s="8" t="n">
        <v>42.1711</v>
      </c>
      <c r="P404" s="3" t="n">
        <v>80.7646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248093</t>
        </is>
      </c>
      <c r="V404" s="10" t="inlineStr">
        <is>
          <t>170302</t>
        </is>
      </c>
      <c r="W404" s="3" t="inlineStr">
        <is>
          <t>169041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412225</v>
      </c>
      <c r="AC404" s="5" t="n">
        <v>949575</v>
      </c>
      <c r="AD404" s="4" t="n">
        <v>913</v>
      </c>
      <c r="AE404" s="4" t="n">
        <v>2592</v>
      </c>
      <c r="AF404" s="5" t="n">
        <v>7185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1757.3</v>
      </c>
      <c r="AL404" s="4" t="n">
        <v>1745.2</v>
      </c>
      <c r="AM404" s="5" t="n">
        <v>1759.75</v>
      </c>
      <c r="AN404" s="4" t="n">
        <v>1747.4</v>
      </c>
      <c r="AO404" s="4" t="n">
        <v>1744.75</v>
      </c>
      <c r="AP404" s="3" t="n">
        <v>1745.7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2.948162637976793</v>
      </c>
      <c r="E405" s="2" t="n">
        <v>1.655808903365913</v>
      </c>
      <c r="F405" s="3" t="n">
        <v>-0.8411214953270968</v>
      </c>
      <c r="G405" s="4" t="n">
        <v>10215</v>
      </c>
      <c r="H405" s="4" t="n">
        <v>6918</v>
      </c>
      <c r="I405" s="3" t="n">
        <v>10358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6.3442</v>
      </c>
      <c r="O405" s="8" t="n">
        <v>3.7802</v>
      </c>
      <c r="P405" s="3" t="n">
        <v>4.1502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64022</t>
        </is>
      </c>
      <c r="V405" s="10" t="inlineStr">
        <is>
          <t>47998</t>
        </is>
      </c>
      <c r="W405" s="3" t="inlineStr">
        <is>
          <t>56721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368.4</v>
      </c>
      <c r="AO405" s="4" t="n">
        <v>374.5</v>
      </c>
      <c r="AP405" s="3" t="n">
        <v>371.35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0.317460317460322</v>
      </c>
      <c r="E406" s="2" t="n">
        <v>-0.7594936708860822</v>
      </c>
      <c r="F406" s="3" t="n">
        <v>-5.548469387755097</v>
      </c>
      <c r="G406" s="4" t="n">
        <v>357</v>
      </c>
      <c r="H406" s="4" t="n">
        <v>471</v>
      </c>
      <c r="I406" s="3" t="n">
        <v>841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0.0262</v>
      </c>
      <c r="O406" s="8" t="n">
        <v>0.1329</v>
      </c>
      <c r="P406" s="3" t="n">
        <v>0.0882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4787</t>
        </is>
      </c>
      <c r="V406" s="10" t="inlineStr">
        <is>
          <t>36667</t>
        </is>
      </c>
      <c r="W406" s="3" t="inlineStr">
        <is>
          <t>25999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31.6</v>
      </c>
      <c r="AO406" s="4" t="n">
        <v>31.36</v>
      </c>
      <c r="AP406" s="3" t="n">
        <v>29.62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-0.7812500000000007</v>
      </c>
      <c r="E407" s="2" t="n">
        <v>-3.149606299212601</v>
      </c>
      <c r="F407" s="3" t="n">
        <v>-2.235772357723584</v>
      </c>
      <c r="G407" s="4" t="n">
        <v>319</v>
      </c>
      <c r="H407" s="4" t="n">
        <v>1171</v>
      </c>
      <c r="I407" s="3" t="n">
        <v>604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0.1531</v>
      </c>
      <c r="O407" s="8" t="n">
        <v>0.5624</v>
      </c>
      <c r="P407" s="3" t="n">
        <v>0.299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237344</t>
        </is>
      </c>
      <c r="V407" s="10" t="inlineStr">
        <is>
          <t>570520</t>
        </is>
      </c>
      <c r="W407" s="3" t="inlineStr">
        <is>
          <t>504872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5.08</v>
      </c>
      <c r="AO407" s="4" t="n">
        <v>4.92</v>
      </c>
      <c r="AP407" s="3" t="n">
        <v>4.81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1.105435055690482</v>
      </c>
      <c r="E408" s="2" t="n">
        <v>7.835666362958679</v>
      </c>
      <c r="F408" s="3" t="n">
        <v>-2.626929871725942</v>
      </c>
      <c r="G408" s="4" t="n">
        <v>7538</v>
      </c>
      <c r="H408" s="4" t="n">
        <v>28188</v>
      </c>
      <c r="I408" s="3" t="n">
        <v>14842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5.6917</v>
      </c>
      <c r="O408" s="8" t="n">
        <v>23.1097</v>
      </c>
      <c r="P408" s="3" t="n">
        <v>10.0894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40809</t>
        </is>
      </c>
      <c r="V408" s="10" t="inlineStr">
        <is>
          <t>120072</t>
        </is>
      </c>
      <c r="W408" s="3" t="inlineStr">
        <is>
          <t>64344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603.65</v>
      </c>
      <c r="AO408" s="4" t="n">
        <v>650.95</v>
      </c>
      <c r="AP408" s="3" t="n">
        <v>633.85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1.444684567334726</v>
      </c>
      <c r="E409" s="2" t="n">
        <v>1.456211515452187</v>
      </c>
      <c r="F409" s="3" t="n">
        <v>-0.5091181038946044</v>
      </c>
      <c r="G409" s="4" t="n">
        <v>70425</v>
      </c>
      <c r="H409" s="4" t="n">
        <v>99507</v>
      </c>
      <c r="I409" s="3" t="n">
        <v>57802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193.1281</v>
      </c>
      <c r="O409" s="8" t="n">
        <v>304.8608</v>
      </c>
      <c r="P409" s="3" t="n">
        <v>154.6352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201291</t>
        </is>
      </c>
      <c r="V409" s="10" t="inlineStr">
        <is>
          <t>356438</t>
        </is>
      </c>
      <c r="W409" s="3" t="inlineStr">
        <is>
          <t>225536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1713.35</v>
      </c>
      <c r="AO409" s="4" t="n">
        <v>1738.3</v>
      </c>
      <c r="AP409" s="3" t="n">
        <v>1729.45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2.475887013434378</v>
      </c>
      <c r="E410" s="2" t="n">
        <v>1.025253161897558</v>
      </c>
      <c r="F410" s="3" t="n">
        <v>-3.535332529218484</v>
      </c>
      <c r="G410" s="4" t="n">
        <v>15531</v>
      </c>
      <c r="H410" s="4" t="n">
        <v>7714</v>
      </c>
      <c r="I410" s="3" t="n">
        <v>6955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4.0162</v>
      </c>
      <c r="O410" s="8" t="n">
        <v>2.6774</v>
      </c>
      <c r="P410" s="3" t="n">
        <v>2.9928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66740</t>
        </is>
      </c>
      <c r="V410" s="10" t="inlineStr">
        <is>
          <t>56480</t>
        </is>
      </c>
      <c r="W410" s="3" t="inlineStr">
        <is>
          <t>55740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237.99</v>
      </c>
      <c r="AO410" s="4" t="n">
        <v>240.43</v>
      </c>
      <c r="AP410" s="3" t="n">
        <v>231.93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2.208099956915123</v>
      </c>
      <c r="E411" s="2" t="n">
        <v>-1.032774791864259</v>
      </c>
      <c r="F411" s="3" t="n">
        <v>-2.150995634117777</v>
      </c>
      <c r="G411" s="4" t="n">
        <v>25686</v>
      </c>
      <c r="H411" s="4" t="n">
        <v>8453</v>
      </c>
      <c r="I411" s="3" t="n">
        <v>9882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15.8106</v>
      </c>
      <c r="O411" s="8" t="n">
        <v>7.4983</v>
      </c>
      <c r="P411" s="3" t="n">
        <v>6.5851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138067</t>
        </is>
      </c>
      <c r="V411" s="10" t="inlineStr">
        <is>
          <t>77113</t>
        </is>
      </c>
      <c r="W411" s="3" t="inlineStr">
        <is>
          <t>70097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474.45</v>
      </c>
      <c r="AO411" s="4" t="n">
        <v>469.55</v>
      </c>
      <c r="AP411" s="3" t="n">
        <v>459.45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2.725493148622199</v>
      </c>
      <c r="E412" s="2" t="n">
        <v>4.998534154206973</v>
      </c>
      <c r="F412" s="3" t="n">
        <v>-1.968448973893616</v>
      </c>
      <c r="G412" s="4" t="n">
        <v>508</v>
      </c>
      <c r="H412" s="4" t="n">
        <v>375</v>
      </c>
      <c r="I412" s="3" t="n">
        <v>152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0.8532</v>
      </c>
      <c r="O412" s="8" t="n">
        <v>0.6846</v>
      </c>
      <c r="P412" s="3" t="n">
        <v>0.5619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68.22</v>
      </c>
      <c r="AO412" s="4" t="n">
        <v>71.63</v>
      </c>
      <c r="AP412" s="3" t="n">
        <v>70.22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19.37795275590552</v>
      </c>
      <c r="E413" s="2" t="n">
        <v>0.07255458083238917</v>
      </c>
      <c r="F413" s="3" t="n">
        <v>-2.728710783021346</v>
      </c>
      <c r="G413" s="4" t="n">
        <v>92938</v>
      </c>
      <c r="H413" s="4" t="n">
        <v>63974</v>
      </c>
      <c r="I413" s="3" t="n">
        <v>32616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353.607</v>
      </c>
      <c r="O413" s="8" t="n">
        <v>121.0448</v>
      </c>
      <c r="P413" s="3" t="n">
        <v>53.5015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9663825</t>
        </is>
      </c>
      <c r="V413" s="10" t="inlineStr">
        <is>
          <t>2766569</t>
        </is>
      </c>
      <c r="W413" s="3" t="inlineStr">
        <is>
          <t>1776501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151.61</v>
      </c>
      <c r="AO413" s="4" t="n">
        <v>151.72</v>
      </c>
      <c r="AP413" s="3" t="n">
        <v>147.58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-0.761904761904757</v>
      </c>
      <c r="E414" s="2" t="n">
        <v>-2.33525271912988</v>
      </c>
      <c r="F414" s="3" t="n">
        <v>-0.2947920078611197</v>
      </c>
      <c r="G414" s="4" t="n">
        <v>1543</v>
      </c>
      <c r="H414" s="4" t="n">
        <v>1892</v>
      </c>
      <c r="I414" s="3" t="n">
        <v>3166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0.5926</v>
      </c>
      <c r="O414" s="8" t="n">
        <v>0.6293</v>
      </c>
      <c r="P414" s="3" t="n">
        <v>0.4994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172172</t>
        </is>
      </c>
      <c r="V414" s="10" t="inlineStr">
        <is>
          <t>173516</t>
        </is>
      </c>
      <c r="W414" s="3" t="inlineStr">
        <is>
          <t>116361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31.26</v>
      </c>
      <c r="AO414" s="4" t="n">
        <v>30.53</v>
      </c>
      <c r="AP414" s="3" t="n">
        <v>30.44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-1.098853181005542</v>
      </c>
      <c r="E415" s="2" t="n">
        <v>2.786473259556454</v>
      </c>
      <c r="F415" s="3" t="n">
        <v>-3.028353279286236</v>
      </c>
      <c r="G415" s="4" t="n">
        <v>7265</v>
      </c>
      <c r="H415" s="4" t="n">
        <v>16464</v>
      </c>
      <c r="I415" s="3" t="n">
        <v>11091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4.8931</v>
      </c>
      <c r="O415" s="8" t="n">
        <v>11.5156</v>
      </c>
      <c r="P415" s="3" t="n">
        <v>7.124400000000001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105133</t>
        </is>
      </c>
      <c r="V415" s="10" t="inlineStr">
        <is>
          <t>202025</t>
        </is>
      </c>
      <c r="W415" s="3" t="inlineStr">
        <is>
          <t>177011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226.81</v>
      </c>
      <c r="AO415" s="4" t="n">
        <v>233.13</v>
      </c>
      <c r="AP415" s="3" t="n">
        <v>226.07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4.087092905249555</v>
      </c>
      <c r="E416" s="2" t="n">
        <v>2.632511965963493</v>
      </c>
      <c r="F416" s="3" t="n">
        <v>-2.210899041367996</v>
      </c>
      <c r="G416" s="4" t="n">
        <v>16965</v>
      </c>
      <c r="H416" s="4" t="n">
        <v>20053</v>
      </c>
      <c r="I416" s="3" t="n">
        <v>14990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17.607</v>
      </c>
      <c r="O416" s="8" t="n">
        <v>18.3812</v>
      </c>
      <c r="P416" s="3" t="n">
        <v>13.3396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996686</t>
        </is>
      </c>
      <c r="V416" s="10" t="inlineStr">
        <is>
          <t>930269</t>
        </is>
      </c>
      <c r="W416" s="3" t="inlineStr">
        <is>
          <t>632950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112.82</v>
      </c>
      <c r="AO416" s="4" t="n">
        <v>115.79</v>
      </c>
      <c r="AP416" s="3" t="n">
        <v>113.23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4.613714492491406</v>
      </c>
      <c r="E417" s="2" t="n">
        <v>-2.040816326530624</v>
      </c>
      <c r="F417" s="3" t="n">
        <v>-3.460451977401134</v>
      </c>
      <c r="G417" s="4" t="n">
        <v>527</v>
      </c>
      <c r="H417" s="4" t="n">
        <v>955</v>
      </c>
      <c r="I417" s="3" t="n">
        <v>551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0.374</v>
      </c>
      <c r="O417" s="8" t="n">
        <v>0.4017</v>
      </c>
      <c r="P417" s="3" t="n">
        <v>0.2887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7891</t>
        </is>
      </c>
      <c r="V417" s="10" t="inlineStr">
        <is>
          <t>7403</t>
        </is>
      </c>
      <c r="W417" s="3" t="inlineStr">
        <is>
          <t>6365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289.1</v>
      </c>
      <c r="AO417" s="4" t="n">
        <v>283.2</v>
      </c>
      <c r="AP417" s="3" t="n">
        <v>273.4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-0.0605938194304204</v>
      </c>
      <c r="E418" s="2" t="n">
        <v>0.2425222312045363</v>
      </c>
      <c r="F418" s="3" t="n">
        <v>1.219758064516123</v>
      </c>
      <c r="G418" s="4" t="n">
        <v>361</v>
      </c>
      <c r="H418" s="4" t="n">
        <v>523</v>
      </c>
      <c r="I418" s="3" t="n">
        <v>1149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0.2283</v>
      </c>
      <c r="O418" s="8" t="n">
        <v>0.2806</v>
      </c>
      <c r="P418" s="3" t="n">
        <v>0.5618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14053</t>
        </is>
      </c>
      <c r="V418" s="10" t="inlineStr">
        <is>
          <t>18321</t>
        </is>
      </c>
      <c r="W418" s="3" t="inlineStr">
        <is>
          <t>20981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98.95999999999999</v>
      </c>
      <c r="AO418" s="4" t="n">
        <v>99.2</v>
      </c>
      <c r="AP418" s="3" t="n">
        <v>100.41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3.041825095057037</v>
      </c>
      <c r="E419" s="2" t="n">
        <v>0.9225092250922476</v>
      </c>
      <c r="F419" s="3" t="n">
        <v>-1.096892138939664</v>
      </c>
      <c r="G419" s="4" t="n">
        <v>54</v>
      </c>
      <c r="H419" s="4" t="n">
        <v>58</v>
      </c>
      <c r="I419" s="3" t="n">
        <v>226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0.005699999999999999</v>
      </c>
      <c r="O419" s="8" t="n">
        <v>0.004500000000000001</v>
      </c>
      <c r="P419" s="3" t="n">
        <v>0.0206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7503</t>
        </is>
      </c>
      <c r="V419" s="10" t="inlineStr">
        <is>
          <t>3438</t>
        </is>
      </c>
      <c r="W419" s="3" t="inlineStr">
        <is>
          <t>19184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5.42</v>
      </c>
      <c r="AO419" s="4" t="n">
        <v>5.47</v>
      </c>
      <c r="AP419" s="3" t="n">
        <v>5.41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-0.6980802792321216</v>
      </c>
      <c r="E420" s="2" t="n">
        <v>0.5506736965436425</v>
      </c>
      <c r="F420" s="3" t="n">
        <v>-3.612211605686314</v>
      </c>
      <c r="G420" s="4" t="n">
        <v>1998</v>
      </c>
      <c r="H420" s="4" t="n">
        <v>1594</v>
      </c>
      <c r="I420" s="3" t="n">
        <v>2803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0.5131</v>
      </c>
      <c r="O420" s="8" t="n">
        <v>1.4509</v>
      </c>
      <c r="P420" s="3" t="n">
        <v>1.6373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10970</t>
        </is>
      </c>
      <c r="V420" s="10" t="inlineStr">
        <is>
          <t>67532</t>
        </is>
      </c>
      <c r="W420" s="3" t="inlineStr">
        <is>
          <t>73460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170.7</v>
      </c>
      <c r="AO420" s="4" t="n">
        <v>171.64</v>
      </c>
      <c r="AP420" s="3" t="n">
        <v>165.44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6.555524159367045</v>
      </c>
      <c r="E421" s="2" t="n">
        <v>-1.984442676566786</v>
      </c>
      <c r="F421" s="3" t="n">
        <v>-4.576813816115796</v>
      </c>
      <c r="G421" s="4" t="n">
        <v>15568</v>
      </c>
      <c r="H421" s="4" t="n">
        <v>11563</v>
      </c>
      <c r="I421" s="3" t="n">
        <v>12258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11.2661</v>
      </c>
      <c r="O421" s="8" t="n">
        <v>8.0837</v>
      </c>
      <c r="P421" s="3" t="n">
        <v>7.308300000000001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52616</t>
        </is>
      </c>
      <c r="V421" s="10" t="inlineStr">
        <is>
          <t>32270</t>
        </is>
      </c>
      <c r="W421" s="3" t="inlineStr">
        <is>
          <t>32509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1131.3</v>
      </c>
      <c r="AO421" s="4" t="n">
        <v>1108.85</v>
      </c>
      <c r="AP421" s="3" t="n">
        <v>1058.1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3.050530255770422</v>
      </c>
      <c r="E422" s="2" t="n">
        <v>-1.755554210303291</v>
      </c>
      <c r="F422" s="3" t="n">
        <v>1.454186949288319</v>
      </c>
      <c r="G422" s="4" t="n">
        <v>4290</v>
      </c>
      <c r="H422" s="4" t="n">
        <v>5414</v>
      </c>
      <c r="I422" s="3" t="n">
        <v>4477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3.0978</v>
      </c>
      <c r="O422" s="8" t="n">
        <v>3.429</v>
      </c>
      <c r="P422" s="3" t="n">
        <v>2.6527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121930</t>
        </is>
      </c>
      <c r="V422" s="10" t="inlineStr">
        <is>
          <t>126286</t>
        </is>
      </c>
      <c r="W422" s="3" t="inlineStr">
        <is>
          <t>105255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165.19</v>
      </c>
      <c r="AO422" s="4" t="n">
        <v>162.29</v>
      </c>
      <c r="AP422" s="3" t="n">
        <v>164.65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3.668407310704964</v>
      </c>
      <c r="E423" s="2" t="n">
        <v>1.863745120261937</v>
      </c>
      <c r="F423" s="3" t="n">
        <v>-1.471133638274197</v>
      </c>
      <c r="G423" s="4" t="n">
        <v>17332</v>
      </c>
      <c r="H423" s="4" t="n">
        <v>8233</v>
      </c>
      <c r="I423" s="3" t="n">
        <v>14328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12.1598</v>
      </c>
      <c r="O423" s="8" t="n">
        <v>5.7892</v>
      </c>
      <c r="P423" s="3" t="n">
        <v>9.6477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687994</t>
        </is>
      </c>
      <c r="V423" s="10" t="inlineStr">
        <is>
          <t>336158</t>
        </is>
      </c>
      <c r="W423" s="3" t="inlineStr">
        <is>
          <t>611638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79.41</v>
      </c>
      <c r="AO423" s="4" t="n">
        <v>80.89</v>
      </c>
      <c r="AP423" s="3" t="n">
        <v>79.7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1.905319015585164</v>
      </c>
      <c r="E424" s="2" t="n">
        <v>0.8733445405715791</v>
      </c>
      <c r="F424" s="3" t="n">
        <v>-4.028127794488252</v>
      </c>
      <c r="G424" s="4" t="n">
        <v>37141</v>
      </c>
      <c r="H424" s="4" t="n">
        <v>44448</v>
      </c>
      <c r="I424" s="3" t="n">
        <v>30059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28.468</v>
      </c>
      <c r="O424" s="8" t="n">
        <v>36.9888</v>
      </c>
      <c r="P424" s="3" t="n">
        <v>22.0552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504860</t>
        </is>
      </c>
      <c r="V424" s="10" t="inlineStr">
        <is>
          <t>892552</t>
        </is>
      </c>
      <c r="W424" s="3" t="inlineStr">
        <is>
          <t>450334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243.89</v>
      </c>
      <c r="AO424" s="4" t="n">
        <v>246.02</v>
      </c>
      <c r="AP424" s="3" t="n">
        <v>236.11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3.721777604268321</v>
      </c>
      <c r="E425" s="2" t="n">
        <v>2.590803588231616</v>
      </c>
      <c r="F425" s="3" t="n">
        <v>-2.054543231013827</v>
      </c>
      <c r="G425" s="4" t="n">
        <v>2367</v>
      </c>
      <c r="H425" s="4" t="n">
        <v>3313</v>
      </c>
      <c r="I425" s="3" t="n">
        <v>2757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2.8114</v>
      </c>
      <c r="O425" s="8" t="n">
        <v>8.0296</v>
      </c>
      <c r="P425" s="3" t="n">
        <v>3.5946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18219</t>
        </is>
      </c>
      <c r="V425" s="10" t="inlineStr">
        <is>
          <t>55647</t>
        </is>
      </c>
      <c r="W425" s="3" t="inlineStr">
        <is>
          <t>27948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797.05</v>
      </c>
      <c r="AO425" s="4" t="n">
        <v>817.7</v>
      </c>
      <c r="AP425" s="3" t="n">
        <v>800.9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2.704524012758876</v>
      </c>
      <c r="E426" s="2" t="n">
        <v>-1.526617383316569</v>
      </c>
      <c r="F426" s="3" t="n">
        <v>1.13272921108742</v>
      </c>
      <c r="G426" s="4" t="n">
        <v>23870</v>
      </c>
      <c r="H426" s="4" t="n">
        <v>29605</v>
      </c>
      <c r="I426" s="3" t="n">
        <v>20233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44.9396</v>
      </c>
      <c r="O426" s="8" t="n">
        <v>121.8285</v>
      </c>
      <c r="P426" s="3" t="n">
        <v>25.7137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165444</t>
        </is>
      </c>
      <c r="V426" s="10" t="inlineStr">
        <is>
          <t>713108</t>
        </is>
      </c>
      <c r="W426" s="3" t="inlineStr">
        <is>
          <t>88456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1143.05</v>
      </c>
      <c r="AO426" s="4" t="n">
        <v>1125.6</v>
      </c>
      <c r="AP426" s="3" t="n">
        <v>1138.35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1.304583271796398</v>
      </c>
      <c r="E427" s="2" t="n">
        <v>1.608513946933614</v>
      </c>
      <c r="F427" s="3" t="n">
        <v>-2.553924147496298</v>
      </c>
      <c r="G427" s="4" t="n">
        <v>24420</v>
      </c>
      <c r="H427" s="4" t="n">
        <v>29950</v>
      </c>
      <c r="I427" s="3" t="n">
        <v>20352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59.463</v>
      </c>
      <c r="O427" s="8" t="n">
        <v>55.2851</v>
      </c>
      <c r="P427" s="3" t="n">
        <v>35.1538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159149</t>
        </is>
      </c>
      <c r="V427" s="10" t="inlineStr">
        <is>
          <t>119028</t>
        </is>
      </c>
      <c r="W427" s="3" t="inlineStr">
        <is>
          <t>65921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189600</v>
      </c>
      <c r="AC427" s="5" t="n">
        <v>392100</v>
      </c>
      <c r="AD427" s="4" t="n">
        <v>627</v>
      </c>
      <c r="AE427" s="4" t="n">
        <v>1734</v>
      </c>
      <c r="AF427" s="5" t="n">
        <v>2214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2051.95</v>
      </c>
      <c r="AL427" s="4" t="n">
        <v>2092.25</v>
      </c>
      <c r="AM427" s="5" t="n">
        <v>2032.55</v>
      </c>
      <c r="AN427" s="4" t="n">
        <v>2057.8</v>
      </c>
      <c r="AO427" s="4" t="n">
        <v>2090.9</v>
      </c>
      <c r="AP427" s="3" t="n">
        <v>2037.5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1.122005458404935</v>
      </c>
      <c r="E429" s="2" t="n">
        <v>2.309076369452221</v>
      </c>
      <c r="F429" s="3" t="n">
        <v>-3.966780654616514</v>
      </c>
      <c r="G429" s="4" t="n">
        <v>12946</v>
      </c>
      <c r="H429" s="4" t="n">
        <v>12389</v>
      </c>
      <c r="I429" s="3" t="n">
        <v>11990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9.1823</v>
      </c>
      <c r="O429" s="8" t="n">
        <v>8.869</v>
      </c>
      <c r="P429" s="3" t="n">
        <v>7.3002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88272</t>
        </is>
      </c>
      <c r="V429" s="10" t="inlineStr">
        <is>
          <t>84461</t>
        </is>
      </c>
      <c r="W429" s="3" t="inlineStr">
        <is>
          <t>60593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500.2</v>
      </c>
      <c r="AO429" s="4" t="n">
        <v>511.75</v>
      </c>
      <c r="AP429" s="3" t="n">
        <v>491.45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2.547944139728483</v>
      </c>
      <c r="E430" s="2" t="n">
        <v>-1.441468780820883</v>
      </c>
      <c r="F430" s="3" t="n">
        <v>-1.008390424139791</v>
      </c>
      <c r="G430" s="4" t="n">
        <v>33485</v>
      </c>
      <c r="H430" s="4" t="n">
        <v>21147</v>
      </c>
      <c r="I430" s="3" t="n">
        <v>32406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68.29040000000001</v>
      </c>
      <c r="O430" s="8" t="n">
        <v>42.5708</v>
      </c>
      <c r="P430" s="3" t="n">
        <v>91.7422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1255838</t>
        </is>
      </c>
      <c r="V430" s="10" t="inlineStr">
        <is>
          <t>819114</t>
        </is>
      </c>
      <c r="W430" s="3" t="inlineStr">
        <is>
          <t>1960622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1607350</v>
      </c>
      <c r="AC430" s="5" t="n">
        <v>2014525</v>
      </c>
      <c r="AD430" s="4" t="n">
        <v>1120</v>
      </c>
      <c r="AE430" s="4" t="n">
        <v>2384</v>
      </c>
      <c r="AF430" s="5" t="n">
        <v>4522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263.34</v>
      </c>
      <c r="AL430" s="4" t="n">
        <v>260.53</v>
      </c>
      <c r="AM430" s="5" t="n">
        <v>257.61</v>
      </c>
      <c r="AN430" s="4" t="n">
        <v>263.62</v>
      </c>
      <c r="AO430" s="4" t="n">
        <v>259.82</v>
      </c>
      <c r="AP430" s="3" t="n">
        <v>257.2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-1.106436029297181</v>
      </c>
      <c r="E431" s="2" t="n">
        <v>-1.079420107154116</v>
      </c>
      <c r="F431" s="3" t="n">
        <v>-3.289526085225007</v>
      </c>
      <c r="G431" s="4" t="n">
        <v>83</v>
      </c>
      <c r="H431" s="4" t="n">
        <v>111</v>
      </c>
      <c r="I431" s="3" t="n">
        <v>116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0.2352</v>
      </c>
      <c r="O431" s="8" t="n">
        <v>0.1087</v>
      </c>
      <c r="P431" s="3" t="n">
        <v>0.1209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126.92</v>
      </c>
      <c r="AO431" s="4" t="n">
        <v>125.55</v>
      </c>
      <c r="AP431" s="3" t="n">
        <v>121.42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0.9718612272573167</v>
      </c>
      <c r="E432" s="2" t="n">
        <v>0.7946278679350957</v>
      </c>
      <c r="F432" s="3" t="n">
        <v>-2.531645569620255</v>
      </c>
      <c r="G432" s="4" t="n">
        <v>16449</v>
      </c>
      <c r="H432" s="4" t="n">
        <v>22508</v>
      </c>
      <c r="I432" s="3" t="n">
        <v>15383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15.9138</v>
      </c>
      <c r="O432" s="8" t="n">
        <v>23.8435</v>
      </c>
      <c r="P432" s="3" t="n">
        <v>22.5556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1015475</t>
        </is>
      </c>
      <c r="V432" s="10" t="inlineStr">
        <is>
          <t>1514856</t>
        </is>
      </c>
      <c r="W432" s="3" t="inlineStr">
        <is>
          <t>1731027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89.34999999999999</v>
      </c>
      <c r="AO432" s="4" t="n">
        <v>90.06</v>
      </c>
      <c r="AP432" s="3" t="n">
        <v>87.78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4.982263785875518</v>
      </c>
      <c r="E433" s="2" t="n">
        <v>-1.41299339579174</v>
      </c>
      <c r="F433" s="3" t="n">
        <v>-4.471101417666299</v>
      </c>
      <c r="G433" s="4" t="n">
        <v>51</v>
      </c>
      <c r="H433" s="4" t="n">
        <v>107</v>
      </c>
      <c r="I433" s="3" t="n">
        <v>74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0.2971</v>
      </c>
      <c r="O433" s="8" t="n">
        <v>0.3476</v>
      </c>
      <c r="P433" s="3" t="n">
        <v>0.0534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65.11</v>
      </c>
      <c r="AO433" s="4" t="n">
        <v>64.19</v>
      </c>
      <c r="AP433" s="3" t="n">
        <v>61.32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2.513186472230848</v>
      </c>
      <c r="E434" s="2" t="n">
        <v>1.573849878934634</v>
      </c>
      <c r="F434" s="3" t="n">
        <v>-3.218116805721112</v>
      </c>
      <c r="G434" s="4" t="n">
        <v>8924</v>
      </c>
      <c r="H434" s="4" t="n">
        <v>7428</v>
      </c>
      <c r="I434" s="3" t="n">
        <v>8097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4.057</v>
      </c>
      <c r="O434" s="8" t="n">
        <v>6.4879</v>
      </c>
      <c r="P434" s="3" t="n">
        <v>4.4223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586607</t>
        </is>
      </c>
      <c r="V434" s="10" t="inlineStr">
        <is>
          <t>1187170</t>
        </is>
      </c>
      <c r="W434" s="3" t="inlineStr">
        <is>
          <t>800547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33.04</v>
      </c>
      <c r="AO434" s="4" t="n">
        <v>33.56</v>
      </c>
      <c r="AP434" s="3" t="n">
        <v>32.48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2.629313199549627</v>
      </c>
      <c r="E435" s="2" t="n">
        <v>-0.3291171915332931</v>
      </c>
      <c r="F435" s="3" t="n">
        <v>-4.564584007769504</v>
      </c>
      <c r="G435" s="4" t="n">
        <v>3340</v>
      </c>
      <c r="H435" s="4" t="n">
        <v>2195</v>
      </c>
      <c r="I435" s="3" t="n">
        <v>2418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2.0934</v>
      </c>
      <c r="O435" s="8" t="n">
        <v>2.0893</v>
      </c>
      <c r="P435" s="3" t="n">
        <v>1.8449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14095</t>
        </is>
      </c>
      <c r="V435" s="10" t="inlineStr">
        <is>
          <t>11483</t>
        </is>
      </c>
      <c r="W435" s="3" t="inlineStr">
        <is>
          <t>15796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774.8</v>
      </c>
      <c r="AO435" s="4" t="n">
        <v>772.25</v>
      </c>
      <c r="AP435" s="3" t="n">
        <v>737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2.167520793077374</v>
      </c>
      <c r="E436" s="2" t="n">
        <v>-2.105090041937343</v>
      </c>
      <c r="F436" s="3" t="n">
        <v>1.058378832423356</v>
      </c>
      <c r="G436" s="4" t="n">
        <v>2060</v>
      </c>
      <c r="H436" s="4" t="n">
        <v>2665</v>
      </c>
      <c r="I436" s="3" t="n">
        <v>3477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1.1322</v>
      </c>
      <c r="O436" s="8" t="n">
        <v>1.1634</v>
      </c>
      <c r="P436" s="3" t="n">
        <v>1.7151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40171</t>
        </is>
      </c>
      <c r="V436" s="10" t="inlineStr">
        <is>
          <t>56417</t>
        </is>
      </c>
      <c r="W436" s="3" t="inlineStr">
        <is>
          <t>47016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121.61</v>
      </c>
      <c r="AO436" s="4" t="n">
        <v>119.05</v>
      </c>
      <c r="AP436" s="3" t="n">
        <v>120.31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-0.5828200543082294</v>
      </c>
      <c r="E437" s="2" t="n">
        <v>-1.059223236293387</v>
      </c>
      <c r="F437" s="3" t="n">
        <v>-0.1346619983840675</v>
      </c>
      <c r="G437" s="4" t="n">
        <v>56964</v>
      </c>
      <c r="H437" s="4" t="n">
        <v>45174</v>
      </c>
      <c r="I437" s="3" t="n">
        <v>39274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116.023</v>
      </c>
      <c r="O437" s="8" t="n">
        <v>129.1993</v>
      </c>
      <c r="P437" s="3" t="n">
        <v>82.4198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4804136</t>
        </is>
      </c>
      <c r="V437" s="10" t="inlineStr">
        <is>
          <t>6881946</t>
        </is>
      </c>
      <c r="W437" s="3" t="inlineStr">
        <is>
          <t>4068788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150.11</v>
      </c>
      <c r="AO437" s="4" t="n">
        <v>148.52</v>
      </c>
      <c r="AP437" s="3" t="n">
        <v>148.32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-2.007557864903168</v>
      </c>
      <c r="E438" s="2" t="n">
        <v>1.253314051578684</v>
      </c>
      <c r="F438" s="3" t="n">
        <v>1.404427517257804</v>
      </c>
      <c r="G438" s="4" t="n">
        <v>12</v>
      </c>
      <c r="H438" s="4" t="n">
        <v>13</v>
      </c>
      <c r="I438" s="3" t="n">
        <v>12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0.0327</v>
      </c>
      <c r="O438" s="8" t="n">
        <v>0.0076</v>
      </c>
      <c r="P438" s="3" t="n">
        <v>0.0152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41.49</v>
      </c>
      <c r="AO438" s="4" t="n">
        <v>42.01</v>
      </c>
      <c r="AP438" s="3" t="n">
        <v>42.6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1.076383351937485</v>
      </c>
      <c r="E439" s="2" t="n">
        <v>1.009702611027858</v>
      </c>
      <c r="F439" s="3" t="n">
        <v>-4.084342053885215</v>
      </c>
      <c r="G439" s="4" t="n">
        <v>9925</v>
      </c>
      <c r="H439" s="4" t="n">
        <v>5695</v>
      </c>
      <c r="I439" s="3" t="n">
        <v>7238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7.6364</v>
      </c>
      <c r="O439" s="8" t="n">
        <v>5.7035</v>
      </c>
      <c r="P439" s="3" t="n">
        <v>6.036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277203</t>
        </is>
      </c>
      <c r="V439" s="10" t="inlineStr">
        <is>
          <t>236316</t>
        </is>
      </c>
      <c r="W439" s="3" t="inlineStr">
        <is>
          <t>241474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126.77</v>
      </c>
      <c r="AO439" s="4" t="n">
        <v>128.05</v>
      </c>
      <c r="AP439" s="3" t="n">
        <v>122.82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4.485382458950745</v>
      </c>
      <c r="E440" s="2" t="n">
        <v>4.982752012265238</v>
      </c>
      <c r="F440" s="3" t="n">
        <v>4.9653158086893</v>
      </c>
      <c r="G440" s="4" t="n">
        <v>2002</v>
      </c>
      <c r="H440" s="4" t="n">
        <v>1746</v>
      </c>
      <c r="I440" s="3" t="n">
        <v>1209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3.4636</v>
      </c>
      <c r="O440" s="8" t="n">
        <v>2.6635</v>
      </c>
      <c r="P440" s="3" t="n">
        <v>2.8533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992458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26.09</v>
      </c>
      <c r="AO440" s="4" t="n">
        <v>27.39</v>
      </c>
      <c r="AP440" s="3" t="n">
        <v>28.75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0.9376542194439879</v>
      </c>
      <c r="E441" s="2" t="n">
        <v>1.515645371577574</v>
      </c>
      <c r="F441" s="3" t="n">
        <v>-5.522555787445815</v>
      </c>
      <c r="G441" s="4" t="n">
        <v>20875</v>
      </c>
      <c r="H441" s="4" t="n">
        <v>16959</v>
      </c>
      <c r="I441" s="3" t="n">
        <v>27217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15.0255</v>
      </c>
      <c r="O441" s="8" t="n">
        <v>12.6649</v>
      </c>
      <c r="P441" s="3" t="n">
        <v>18.4533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1132509</t>
        </is>
      </c>
      <c r="V441" s="10" t="inlineStr">
        <is>
          <t>979864</t>
        </is>
      </c>
      <c r="W441" s="3" t="inlineStr">
        <is>
          <t>1405781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61.36</v>
      </c>
      <c r="AO441" s="4" t="n">
        <v>62.29</v>
      </c>
      <c r="AP441" s="3" t="n">
        <v>58.85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-0.8980039998431469</v>
      </c>
      <c r="E442" s="2" t="n">
        <v>4.443653054764173</v>
      </c>
      <c r="F442" s="3" t="n">
        <v>0.6099640083349085</v>
      </c>
      <c r="G442" s="4" t="n">
        <v>19314</v>
      </c>
      <c r="H442" s="4" t="n">
        <v>37009</v>
      </c>
      <c r="I442" s="3" t="n">
        <v>17104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19.3876</v>
      </c>
      <c r="O442" s="8" t="n">
        <v>51.8467</v>
      </c>
      <c r="P442" s="3" t="n">
        <v>15.9027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92726</t>
        </is>
      </c>
      <c r="V442" s="10" t="inlineStr">
        <is>
          <t>162414</t>
        </is>
      </c>
      <c r="W442" s="3" t="inlineStr">
        <is>
          <t>54699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1263.6</v>
      </c>
      <c r="AO442" s="4" t="n">
        <v>1319.75</v>
      </c>
      <c r="AP442" s="3" t="n">
        <v>1327.8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0.72833948712761</v>
      </c>
      <c r="E443" s="2" t="n">
        <v>-0.1054481546572975</v>
      </c>
      <c r="F443" s="3" t="n">
        <v>-4.956268221574336</v>
      </c>
      <c r="G443" s="4" t="n">
        <v>6161</v>
      </c>
      <c r="H443" s="4" t="n">
        <v>3906</v>
      </c>
      <c r="I443" s="3" t="n">
        <v>11823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2.2624</v>
      </c>
      <c r="O443" s="8" t="n">
        <v>2.2061</v>
      </c>
      <c r="P443" s="3" t="n">
        <v>4.3587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61813</t>
        </is>
      </c>
      <c r="V443" s="10" t="inlineStr">
        <is>
          <t>59720</t>
        </is>
      </c>
      <c r="W443" s="3" t="inlineStr">
        <is>
          <t>120197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199.15</v>
      </c>
      <c r="AO443" s="4" t="n">
        <v>198.94</v>
      </c>
      <c r="AP443" s="3" t="n">
        <v>189.08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2.123385939741756</v>
      </c>
      <c r="E444" s="2" t="n">
        <v>4.987355998876084</v>
      </c>
      <c r="F444" s="3" t="n">
        <v>2.55586779071323</v>
      </c>
      <c r="G444" s="4" t="n">
        <v>553</v>
      </c>
      <c r="H444" s="4" t="n">
        <v>167</v>
      </c>
      <c r="I444" s="3" t="n">
        <v>312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0.8093000000000001</v>
      </c>
      <c r="O444" s="8" t="n">
        <v>0.5861999999999999</v>
      </c>
      <c r="P444" s="3" t="n">
        <v>0.5371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71.18000000000001</v>
      </c>
      <c r="AO444" s="4" t="n">
        <v>74.73</v>
      </c>
      <c r="AP444" s="3" t="n">
        <v>76.64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-1.034295046271089</v>
      </c>
      <c r="E445" s="2" t="n">
        <v>-2.160493827160502</v>
      </c>
      <c r="F445" s="3" t="n">
        <v>-3.566855108223751</v>
      </c>
      <c r="G445" s="4" t="n">
        <v>374</v>
      </c>
      <c r="H445" s="4" t="n">
        <v>524</v>
      </c>
      <c r="I445" s="3" t="n">
        <v>396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0.3302</v>
      </c>
      <c r="O445" s="8" t="n">
        <v>0.4628</v>
      </c>
      <c r="P445" s="3" t="n">
        <v>0.2415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1288</t>
        </is>
      </c>
      <c r="V445" s="10" t="inlineStr">
        <is>
          <t>2178</t>
        </is>
      </c>
      <c r="W445" s="3" t="inlineStr">
        <is>
          <t>1032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1636.2</v>
      </c>
      <c r="AO445" s="4" t="n">
        <v>1600.85</v>
      </c>
      <c r="AP445" s="3" t="n">
        <v>1543.75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-1.205450733752627</v>
      </c>
      <c r="E446" s="2" t="n">
        <v>4.997347480106094</v>
      </c>
      <c r="F446" s="3" t="n">
        <v>-1.01050929668553</v>
      </c>
      <c r="G446" s="4" t="n">
        <v>1023</v>
      </c>
      <c r="H446" s="4" t="n">
        <v>1614</v>
      </c>
      <c r="I446" s="3" t="n">
        <v>2864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1.0604</v>
      </c>
      <c r="O446" s="8" t="n">
        <v>1.8482</v>
      </c>
      <c r="P446" s="3" t="n">
        <v>4.2309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142880</t>
        </is>
      </c>
      <c r="W446" s="3" t="inlineStr">
        <is>
          <t>275387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94.25</v>
      </c>
      <c r="AO446" s="4" t="n">
        <v>98.95999999999999</v>
      </c>
      <c r="AP446" s="3" t="n">
        <v>97.95999999999999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0.2133409187882236</v>
      </c>
      <c r="E447" s="2" t="n">
        <v>0.8231620777746175</v>
      </c>
      <c r="F447" s="3" t="n">
        <v>-4.039977477477468</v>
      </c>
      <c r="G447" s="4" t="n">
        <v>257</v>
      </c>
      <c r="H447" s="4" t="n">
        <v>980</v>
      </c>
      <c r="I447" s="3" t="n">
        <v>1521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0.2515</v>
      </c>
      <c r="O447" s="8" t="n">
        <v>0.8172</v>
      </c>
      <c r="P447" s="3" t="n">
        <v>0.8266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5664</t>
        </is>
      </c>
      <c r="V447" s="10" t="inlineStr">
        <is>
          <t>19456</t>
        </is>
      </c>
      <c r="W447" s="3" t="inlineStr">
        <is>
          <t>13037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352.3</v>
      </c>
      <c r="AO447" s="4" t="n">
        <v>355.2</v>
      </c>
      <c r="AP447" s="3" t="n">
        <v>340.85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-1.115364620256151</v>
      </c>
      <c r="E448" s="2" t="n">
        <v>-1.443387659513467</v>
      </c>
      <c r="F448" s="3" t="n">
        <v>-1.34814024538092</v>
      </c>
      <c r="G448" s="4" t="n">
        <v>5028</v>
      </c>
      <c r="H448" s="4" t="n">
        <v>2839</v>
      </c>
      <c r="I448" s="3" t="n">
        <v>2716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12.7973</v>
      </c>
      <c r="O448" s="8" t="n">
        <v>3.1431</v>
      </c>
      <c r="P448" s="3" t="n">
        <v>3.5827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53766</t>
        </is>
      </c>
      <c r="V448" s="10" t="inlineStr">
        <is>
          <t>14708</t>
        </is>
      </c>
      <c r="W448" s="3" t="inlineStr">
        <is>
          <t>20202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1046.15</v>
      </c>
      <c r="AO448" s="4" t="n">
        <v>1031.05</v>
      </c>
      <c r="AP448" s="3" t="n">
        <v>1017.15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0.5749329244921426</v>
      </c>
      <c r="E449" s="2" t="n">
        <v>4.077743902439025</v>
      </c>
      <c r="F449" s="3" t="n">
        <v>-2.51190040278286</v>
      </c>
      <c r="G449" s="4" t="n">
        <v>410</v>
      </c>
      <c r="H449" s="4" t="n">
        <v>621</v>
      </c>
      <c r="I449" s="3" t="n">
        <v>964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0.1912</v>
      </c>
      <c r="O449" s="8" t="n">
        <v>0.3914</v>
      </c>
      <c r="P449" s="3" t="n">
        <v>0.6145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2050</t>
        </is>
      </c>
      <c r="V449" s="10" t="inlineStr">
        <is>
          <t>3878</t>
        </is>
      </c>
      <c r="W449" s="3" t="inlineStr">
        <is>
          <t>5535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656</v>
      </c>
      <c r="AO449" s="4" t="n">
        <v>682.75</v>
      </c>
      <c r="AP449" s="3" t="n">
        <v>665.6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2.553830746119187</v>
      </c>
      <c r="E450" s="2" t="n">
        <v>-1.025390625000004</v>
      </c>
      <c r="F450" s="3" t="n">
        <v>-2.31869758263443</v>
      </c>
      <c r="G450" s="4" t="n">
        <v>1163</v>
      </c>
      <c r="H450" s="4" t="n">
        <v>1230</v>
      </c>
      <c r="I450" s="3" t="n">
        <v>1420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0.6989</v>
      </c>
      <c r="O450" s="8" t="n">
        <v>0.8936000000000001</v>
      </c>
      <c r="P450" s="3" t="n">
        <v>0.871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206367</t>
        </is>
      </c>
      <c r="V450" s="10" t="inlineStr">
        <is>
          <t>325542</t>
        </is>
      </c>
      <c r="W450" s="3" t="inlineStr">
        <is>
          <t>350843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20.48</v>
      </c>
      <c r="AO450" s="4" t="n">
        <v>20.27</v>
      </c>
      <c r="AP450" s="3" t="n">
        <v>19.8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0.7371631926792047</v>
      </c>
      <c r="E451" s="2" t="n">
        <v>1.791572041382793</v>
      </c>
      <c r="F451" s="3" t="n">
        <v>-3.346554288547351</v>
      </c>
      <c r="G451" s="4" t="n">
        <v>65</v>
      </c>
      <c r="H451" s="4" t="n">
        <v>135</v>
      </c>
      <c r="I451" s="3" t="n">
        <v>59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0.0667</v>
      </c>
      <c r="O451" s="8" t="n">
        <v>0.1187</v>
      </c>
      <c r="P451" s="3" t="n">
        <v>0.0276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39.63</v>
      </c>
      <c r="AO451" s="4" t="n">
        <v>40.34</v>
      </c>
      <c r="AP451" s="3" t="n">
        <v>38.99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2.392344497607668</v>
      </c>
      <c r="F452" s="3" t="n">
        <v>-2.803738317757012</v>
      </c>
      <c r="G452" s="4" t="n">
        <v>627</v>
      </c>
      <c r="H452" s="4" t="n">
        <v>641</v>
      </c>
      <c r="I452" s="3" t="n">
        <v>579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0.08630000000000002</v>
      </c>
      <c r="O452" s="8" t="n">
        <v>0.1166</v>
      </c>
      <c r="P452" s="3" t="n">
        <v>0.1117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2.09</v>
      </c>
      <c r="AO452" s="4" t="n">
        <v>2.14</v>
      </c>
      <c r="AP452" s="3" t="n">
        <v>2.08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3.536977491961425</v>
      </c>
      <c r="E453" s="2" t="n">
        <v>0.9316770186335344</v>
      </c>
      <c r="F453" s="3" t="n">
        <v>-6.30769230769231</v>
      </c>
      <c r="G453" s="4" t="n">
        <v>18676</v>
      </c>
      <c r="H453" s="4" t="n">
        <v>8149</v>
      </c>
      <c r="I453" s="3" t="n">
        <v>11351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41.4132</v>
      </c>
      <c r="O453" s="8" t="n">
        <v>12.9432</v>
      </c>
      <c r="P453" s="3" t="n">
        <v>26.1631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42621494</t>
        </is>
      </c>
      <c r="V453" s="10" t="inlineStr">
        <is>
          <t>10578740</t>
        </is>
      </c>
      <c r="W453" s="3" t="inlineStr">
        <is>
          <t>29851559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6.44</v>
      </c>
      <c r="AO453" s="4" t="n">
        <v>6.5</v>
      </c>
      <c r="AP453" s="3" t="n">
        <v>6.09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0.4146366746138695</v>
      </c>
      <c r="E454" s="2" t="n">
        <v>-3.406627438835553</v>
      </c>
      <c r="F454" s="3" t="n">
        <v>-2.832104306935983</v>
      </c>
      <c r="G454" s="4" t="n">
        <v>1066</v>
      </c>
      <c r="H454" s="4" t="n">
        <v>2130</v>
      </c>
      <c r="I454" s="3" t="n">
        <v>2415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1.0659</v>
      </c>
      <c r="O454" s="8" t="n">
        <v>0.909</v>
      </c>
      <c r="P454" s="3" t="n">
        <v>1.3566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17252</t>
        </is>
      </c>
      <c r="V454" s="10" t="inlineStr">
        <is>
          <t>11825</t>
        </is>
      </c>
      <c r="W454" s="3" t="inlineStr">
        <is>
          <t>20509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484.35</v>
      </c>
      <c r="AO454" s="4" t="n">
        <v>467.85</v>
      </c>
      <c r="AP454" s="3" t="n">
        <v>454.6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-0.4251043437934765</v>
      </c>
      <c r="E455" s="2" t="n">
        <v>1.955203670642612</v>
      </c>
      <c r="F455" s="3" t="n">
        <v>-1.18513881604548</v>
      </c>
      <c r="G455" s="4" t="n">
        <v>55832</v>
      </c>
      <c r="H455" s="4" t="n">
        <v>31696</v>
      </c>
      <c r="I455" s="3" t="n">
        <v>41520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311.582</v>
      </c>
      <c r="O455" s="8" t="n">
        <v>188.9316</v>
      </c>
      <c r="P455" s="3" t="n">
        <v>194.003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383129</t>
        </is>
      </c>
      <c r="V455" s="10" t="inlineStr">
        <is>
          <t>193509</t>
        </is>
      </c>
      <c r="W455" s="3" t="inlineStr">
        <is>
          <t>129999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528700</v>
      </c>
      <c r="AC455" s="5" t="n">
        <v>592600</v>
      </c>
      <c r="AD455" s="4" t="n">
        <v>1801</v>
      </c>
      <c r="AE455" s="4" t="n">
        <v>6930</v>
      </c>
      <c r="AF455" s="5" t="n">
        <v>8523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5841.3</v>
      </c>
      <c r="AL455" s="4" t="n">
        <v>5954.1</v>
      </c>
      <c r="AM455" s="5" t="n">
        <v>5890.5</v>
      </c>
      <c r="AN455" s="4" t="n">
        <v>5797.35</v>
      </c>
      <c r="AO455" s="4" t="n">
        <v>5910.7</v>
      </c>
      <c r="AP455" s="3" t="n">
        <v>5840.65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0.5894962486602328</v>
      </c>
      <c r="E456" s="2" t="n">
        <v>1.664890783164625</v>
      </c>
      <c r="F456" s="3" t="n">
        <v>-0.3537272369972436</v>
      </c>
      <c r="G456" s="4" t="n">
        <v>848</v>
      </c>
      <c r="H456" s="4" t="n">
        <v>1220</v>
      </c>
      <c r="I456" s="3" t="n">
        <v>889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0.3418</v>
      </c>
      <c r="O456" s="8" t="n">
        <v>0.6920999999999999</v>
      </c>
      <c r="P456" s="3" t="n">
        <v>0.4557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30216</t>
        </is>
      </c>
      <c r="V456" s="10" t="inlineStr">
        <is>
          <t>66530</t>
        </is>
      </c>
      <c r="W456" s="3" t="inlineStr">
        <is>
          <t>46218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75.08</v>
      </c>
      <c r="AO456" s="4" t="n">
        <v>76.33</v>
      </c>
      <c r="AP456" s="3" t="n">
        <v>76.06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1.086604773582046</v>
      </c>
      <c r="E457" s="2" t="n">
        <v>3.923723749359748</v>
      </c>
      <c r="F457" s="3" t="n">
        <v>-6.734846851287108</v>
      </c>
      <c r="G457" s="4" t="n">
        <v>48887</v>
      </c>
      <c r="H457" s="4" t="n">
        <v>59137</v>
      </c>
      <c r="I457" s="3" t="n">
        <v>125845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360.7902</v>
      </c>
      <c r="O457" s="8" t="n">
        <v>412.6974</v>
      </c>
      <c r="P457" s="3" t="n">
        <v>1161.6802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146594</t>
        </is>
      </c>
      <c r="V457" s="10" t="inlineStr">
        <is>
          <t>95828</t>
        </is>
      </c>
      <c r="W457" s="3" t="inlineStr">
        <is>
          <t>373289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310500</v>
      </c>
      <c r="AC457" s="5" t="n">
        <v>488200</v>
      </c>
      <c r="AD457" s="4" t="n">
        <v>3491</v>
      </c>
      <c r="AE457" s="4" t="n">
        <v>11067</v>
      </c>
      <c r="AF457" s="5" t="n">
        <v>17956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14100.7</v>
      </c>
      <c r="AL457" s="4" t="n">
        <v>14656.25</v>
      </c>
      <c r="AM457" s="5" t="n">
        <v>13714.85</v>
      </c>
      <c r="AN457" s="4" t="n">
        <v>14056.8</v>
      </c>
      <c r="AO457" s="4" t="n">
        <v>14608.35</v>
      </c>
      <c r="AP457" s="3" t="n">
        <v>13624.5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1.998199819981997</v>
      </c>
      <c r="E458" s="2" t="n">
        <v>1.994352276738445</v>
      </c>
      <c r="F458" s="3" t="n">
        <v>1.998615677452849</v>
      </c>
      <c r="G458" s="4" t="n">
        <v>32</v>
      </c>
      <c r="H458" s="4" t="n">
        <v>22</v>
      </c>
      <c r="I458" s="3" t="n">
        <v>41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0.135</v>
      </c>
      <c r="O458" s="8" t="n">
        <v>0.04099999999999999</v>
      </c>
      <c r="P458" s="3" t="n">
        <v>0.09150000000000001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113.32</v>
      </c>
      <c r="AO458" s="4" t="n">
        <v>115.58</v>
      </c>
      <c r="AP458" s="3" t="n">
        <v>117.89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0.2304479331701027</v>
      </c>
      <c r="E459" s="2" t="n">
        <v>1.451357953728987</v>
      </c>
      <c r="F459" s="3" t="n">
        <v>-1.529745042492911</v>
      </c>
      <c r="G459" s="4" t="n">
        <v>86576</v>
      </c>
      <c r="H459" s="4" t="n">
        <v>104850</v>
      </c>
      <c r="I459" s="3" t="n">
        <v>61857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502.2432</v>
      </c>
      <c r="O459" s="8" t="n">
        <v>440.1283</v>
      </c>
      <c r="P459" s="3" t="n">
        <v>209.2934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3666690</t>
        </is>
      </c>
      <c r="V459" s="10" t="inlineStr">
        <is>
          <t>2400415</t>
        </is>
      </c>
      <c r="W459" s="3" t="inlineStr">
        <is>
          <t>1329789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7758300</v>
      </c>
      <c r="AC459" s="5" t="n">
        <v>7245975</v>
      </c>
      <c r="AD459" s="4" t="n">
        <v>7408</v>
      </c>
      <c r="AE459" s="4" t="n">
        <v>21544</v>
      </c>
      <c r="AF459" s="5" t="n">
        <v>13801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701.8</v>
      </c>
      <c r="AL459" s="4" t="n">
        <v>709.95</v>
      </c>
      <c r="AM459" s="5" t="n">
        <v>699.2</v>
      </c>
      <c r="AN459" s="4" t="n">
        <v>695.9</v>
      </c>
      <c r="AO459" s="4" t="n">
        <v>706</v>
      </c>
      <c r="AP459" s="3" t="n">
        <v>695.2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0.7621951219512196</v>
      </c>
      <c r="E460" s="2" t="n">
        <v>0.08146165483533638</v>
      </c>
      <c r="F460" s="3" t="n">
        <v>-2.93023255813954</v>
      </c>
      <c r="G460" s="4" t="n">
        <v>10049</v>
      </c>
      <c r="H460" s="4" t="n">
        <v>6926</v>
      </c>
      <c r="I460" s="3" t="n">
        <v>6136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5.283700000000001</v>
      </c>
      <c r="O460" s="8" t="n">
        <v>4.7868</v>
      </c>
      <c r="P460" s="3" t="n">
        <v>5.5198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55316</t>
        </is>
      </c>
      <c r="V460" s="10" t="inlineStr">
        <is>
          <t>62997</t>
        </is>
      </c>
      <c r="W460" s="3" t="inlineStr">
        <is>
          <t>77247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429.65</v>
      </c>
      <c r="AO460" s="4" t="n">
        <v>430</v>
      </c>
      <c r="AP460" s="3" t="n">
        <v>417.4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0.2008032128513986</v>
      </c>
      <c r="E461" s="2" t="n">
        <v>0.3314320949591514</v>
      </c>
      <c r="F461" s="3" t="n">
        <v>2.399426391129555</v>
      </c>
      <c r="G461" s="4" t="n">
        <v>39425</v>
      </c>
      <c r="H461" s="4" t="n">
        <v>30279</v>
      </c>
      <c r="I461" s="3" t="n">
        <v>71048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168.6866</v>
      </c>
      <c r="O461" s="8" t="n">
        <v>81.97879999999999</v>
      </c>
      <c r="P461" s="3" t="n">
        <v>280.3574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223018</t>
        </is>
      </c>
      <c r="V461" s="10" t="inlineStr">
        <is>
          <t>103445</t>
        </is>
      </c>
      <c r="W461" s="3" t="inlineStr">
        <is>
          <t>273183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996750</v>
      </c>
      <c r="AC461" s="5" t="n">
        <v>979500</v>
      </c>
      <c r="AD461" s="4" t="n">
        <v>1741</v>
      </c>
      <c r="AE461" s="4" t="n">
        <v>9155</v>
      </c>
      <c r="AF461" s="5" t="n">
        <v>10711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3922.7</v>
      </c>
      <c r="AL461" s="4" t="n">
        <v>3935.3</v>
      </c>
      <c r="AM461" s="5" t="n">
        <v>4020.1</v>
      </c>
      <c r="AN461" s="4" t="n">
        <v>3892.2</v>
      </c>
      <c r="AO461" s="4" t="n">
        <v>3905.1</v>
      </c>
      <c r="AP461" s="3" t="n">
        <v>3998.8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4.905383060812061</v>
      </c>
      <c r="E462" s="2" t="n">
        <v>0.7530647985989413</v>
      </c>
      <c r="F462" s="3" t="n">
        <v>0.3476447071093343</v>
      </c>
      <c r="G462" s="4" t="n">
        <v>104</v>
      </c>
      <c r="H462" s="4" t="n">
        <v>178</v>
      </c>
      <c r="I462" s="3" t="n">
        <v>168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0.1818</v>
      </c>
      <c r="O462" s="8" t="n">
        <v>0.3553</v>
      </c>
      <c r="P462" s="3" t="n">
        <v>0.477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285.5</v>
      </c>
      <c r="AO462" s="4" t="n">
        <v>287.65</v>
      </c>
      <c r="AP462" s="3" t="n">
        <v>288.65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0.8000000000000007</v>
      </c>
      <c r="E463" s="2" t="n">
        <v>1.984126984126977</v>
      </c>
      <c r="F463" s="3" t="n">
        <v>0.1945525291828925</v>
      </c>
      <c r="G463" s="4" t="n">
        <v>472</v>
      </c>
      <c r="H463" s="4" t="n">
        <v>357</v>
      </c>
      <c r="I463" s="3" t="n">
        <v>208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0.0362</v>
      </c>
      <c r="O463" s="8" t="n">
        <v>0.0618</v>
      </c>
      <c r="P463" s="3" t="n">
        <v>0.0261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38372</t>
        </is>
      </c>
      <c r="V463" s="10" t="inlineStr">
        <is>
          <t>81636</t>
        </is>
      </c>
      <c r="W463" s="3" t="inlineStr">
        <is>
          <t>36628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5.04</v>
      </c>
      <c r="AO463" s="4" t="n">
        <v>5.14</v>
      </c>
      <c r="AP463" s="3" t="n">
        <v>5.15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-1.038479769035201</v>
      </c>
      <c r="E464" s="2" t="n">
        <v>0.05225115387966005</v>
      </c>
      <c r="F464" s="3" t="n">
        <v>0.7485420837322576</v>
      </c>
      <c r="G464" s="4" t="n">
        <v>6592</v>
      </c>
      <c r="H464" s="4" t="n">
        <v>4331</v>
      </c>
      <c r="I464" s="3" t="n">
        <v>8185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3.3241</v>
      </c>
      <c r="O464" s="8" t="n">
        <v>2.2818</v>
      </c>
      <c r="P464" s="3" t="n">
        <v>3.7852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12038</t>
        </is>
      </c>
      <c r="V464" s="10" t="inlineStr">
        <is>
          <t>8135</t>
        </is>
      </c>
      <c r="W464" s="3" t="inlineStr">
        <is>
          <t>15918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1148.3</v>
      </c>
      <c r="AO464" s="4" t="n">
        <v>1148.9</v>
      </c>
      <c r="AP464" s="3" t="n">
        <v>1157.5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-1.294980517992218</v>
      </c>
      <c r="E465" s="2" t="n">
        <v>3.982352258214335</v>
      </c>
      <c r="F465" s="3" t="n">
        <v>-3.104064314426084</v>
      </c>
      <c r="G465" s="4" t="n">
        <v>14227</v>
      </c>
      <c r="H465" s="4" t="n">
        <v>17104</v>
      </c>
      <c r="I465" s="3" t="n">
        <v>13190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5.3529</v>
      </c>
      <c r="O465" s="8" t="n">
        <v>9.5829</v>
      </c>
      <c r="P465" s="3" t="n">
        <v>6.1231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272252</t>
        </is>
      </c>
      <c r="V465" s="10" t="inlineStr">
        <is>
          <t>344912</t>
        </is>
      </c>
      <c r="W465" s="3" t="inlineStr">
        <is>
          <t>273846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86.13</v>
      </c>
      <c r="AO465" s="4" t="n">
        <v>89.56</v>
      </c>
      <c r="AP465" s="3" t="n">
        <v>86.78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0.8860601522525925</v>
      </c>
      <c r="E466" s="2" t="n">
        <v>-0.7793171697179557</v>
      </c>
      <c r="F466" s="3" t="n">
        <v>-2.219174666500445</v>
      </c>
      <c r="G466" s="4" t="n">
        <v>8709</v>
      </c>
      <c r="H466" s="4" t="n">
        <v>5147</v>
      </c>
      <c r="I466" s="3" t="n">
        <v>7065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5.3663</v>
      </c>
      <c r="O466" s="8" t="n">
        <v>3.5657</v>
      </c>
      <c r="P466" s="3" t="n">
        <v>4.6797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78787</t>
        </is>
      </c>
      <c r="V466" s="10" t="inlineStr">
        <is>
          <t>61782</t>
        </is>
      </c>
      <c r="W466" s="3" t="inlineStr">
        <is>
          <t>74423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404.2</v>
      </c>
      <c r="AO466" s="4" t="n">
        <v>401.05</v>
      </c>
      <c r="AP466" s="3" t="n">
        <v>392.15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1.99845380749904</v>
      </c>
      <c r="E467" s="2" t="n">
        <v>1.997195588736871</v>
      </c>
      <c r="F467" s="3" t="n">
        <v>1.998959649253175</v>
      </c>
      <c r="G467" s="4" t="n">
        <v>21</v>
      </c>
      <c r="H467" s="4" t="n">
        <v>14</v>
      </c>
      <c r="I467" s="3" t="n">
        <v>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0.0311</v>
      </c>
      <c r="O467" s="8" t="n">
        <v>0.0279</v>
      </c>
      <c r="P467" s="3" t="n">
        <v>0.0618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263.87</v>
      </c>
      <c r="AO467" s="4" t="n">
        <v>269.14</v>
      </c>
      <c r="AP467" s="3" t="n">
        <v>274.52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4.649375600384249</v>
      </c>
      <c r="E468" s="2" t="n">
        <v>1.285111070313939</v>
      </c>
      <c r="F468" s="3" t="n">
        <v>-4.921152800435025</v>
      </c>
      <c r="G468" s="4" t="n">
        <v>5266</v>
      </c>
      <c r="H468" s="4" t="n">
        <v>2568</v>
      </c>
      <c r="I468" s="3" t="n">
        <v>2229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2.3128</v>
      </c>
      <c r="O468" s="8" t="n">
        <v>1.0319</v>
      </c>
      <c r="P468" s="3" t="n">
        <v>1.8238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91120</t>
        </is>
      </c>
      <c r="V468" s="10" t="inlineStr">
        <is>
          <t>45505</t>
        </is>
      </c>
      <c r="W468" s="3" t="inlineStr">
        <is>
          <t>115749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108.94</v>
      </c>
      <c r="AO468" s="4" t="n">
        <v>110.34</v>
      </c>
      <c r="AP468" s="3" t="n">
        <v>104.91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0.1807584476907052</v>
      </c>
      <c r="E469" s="2" t="n">
        <v>-0.1657031336303716</v>
      </c>
      <c r="F469" s="3" t="n">
        <v>-2.201976984361162</v>
      </c>
      <c r="G469" s="4" t="n">
        <v>1471</v>
      </c>
      <c r="H469" s="4" t="n">
        <v>1503</v>
      </c>
      <c r="I469" s="3" t="n">
        <v>1843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0.9677</v>
      </c>
      <c r="O469" s="8" t="n">
        <v>0.9339000000000001</v>
      </c>
      <c r="P469" s="3" t="n">
        <v>1.5787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3130</t>
        </is>
      </c>
      <c r="V469" s="10" t="inlineStr">
        <is>
          <t>3201</t>
        </is>
      </c>
      <c r="W469" s="3" t="inlineStr">
        <is>
          <t>6872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1357.85</v>
      </c>
      <c r="AO469" s="4" t="n">
        <v>1355.6</v>
      </c>
      <c r="AP469" s="3" t="n">
        <v>1325.75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1.302931596091206</v>
      </c>
      <c r="E470" s="2" t="n">
        <v>1.929260450160774</v>
      </c>
      <c r="F470" s="3" t="n">
        <v>-4.100946372239744</v>
      </c>
      <c r="G470" s="4" t="n">
        <v>2002</v>
      </c>
      <c r="H470" s="4" t="n">
        <v>1751</v>
      </c>
      <c r="I470" s="3" t="n">
        <v>1983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0.4933</v>
      </c>
      <c r="O470" s="8" t="n">
        <v>0.6997</v>
      </c>
      <c r="P470" s="3" t="n">
        <v>0.5590999999999999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235523</t>
        </is>
      </c>
      <c r="V470" s="10" t="inlineStr">
        <is>
          <t>388233</t>
        </is>
      </c>
      <c r="W470" s="3" t="inlineStr">
        <is>
          <t>268425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12.44</v>
      </c>
      <c r="AO470" s="4" t="n">
        <v>12.68</v>
      </c>
      <c r="AP470" s="3" t="n">
        <v>12.16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2.655549665044094</v>
      </c>
      <c r="E471" s="2" t="n">
        <v>0.6103286384976579</v>
      </c>
      <c r="F471" s="3" t="n">
        <v>-3.233784414372378</v>
      </c>
      <c r="G471" s="4" t="n">
        <v>4013</v>
      </c>
      <c r="H471" s="4" t="n">
        <v>2283</v>
      </c>
      <c r="I471" s="3" t="n">
        <v>2958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1.1828</v>
      </c>
      <c r="O471" s="8" t="n">
        <v>0.7935</v>
      </c>
      <c r="P471" s="3" t="n">
        <v>1.0398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29087</t>
        </is>
      </c>
      <c r="V471" s="10" t="inlineStr">
        <is>
          <t>21621</t>
        </is>
      </c>
      <c r="W471" s="3" t="inlineStr">
        <is>
          <t>29571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213</v>
      </c>
      <c r="AO471" s="4" t="n">
        <v>214.3</v>
      </c>
      <c r="AP471" s="3" t="n">
        <v>207.37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3.801945181255523</v>
      </c>
      <c r="E472" s="2" t="n">
        <v>2.342419080068146</v>
      </c>
      <c r="F472" s="3" t="n">
        <v>-3.786933000416147</v>
      </c>
      <c r="G472" s="4" t="n">
        <v>4072</v>
      </c>
      <c r="H472" s="4" t="n">
        <v>1445</v>
      </c>
      <c r="I472" s="3" t="n">
        <v>2584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1.152</v>
      </c>
      <c r="O472" s="8" t="n">
        <v>0.9434</v>
      </c>
      <c r="P472" s="3" t="n">
        <v>0.339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345639</t>
        </is>
      </c>
      <c r="V472" s="10" t="inlineStr">
        <is>
          <t>333464</t>
        </is>
      </c>
      <c r="W472" s="3" t="inlineStr">
        <is>
          <t>53071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23.48</v>
      </c>
      <c r="AO472" s="4" t="n">
        <v>24.03</v>
      </c>
      <c r="AP472" s="3" t="n">
        <v>23.12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-0.6808510638297848</v>
      </c>
      <c r="E473" s="2" t="n">
        <v>-1.04970008568981</v>
      </c>
      <c r="F473" s="3" t="n">
        <v>-3.593851483004972</v>
      </c>
      <c r="G473" s="4" t="n">
        <v>17301</v>
      </c>
      <c r="H473" s="4" t="n">
        <v>17312</v>
      </c>
      <c r="I473" s="3" t="n">
        <v>10351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8.0093</v>
      </c>
      <c r="O473" s="8" t="n">
        <v>17.7693</v>
      </c>
      <c r="P473" s="3" t="n">
        <v>9.829500000000001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198552</t>
        </is>
      </c>
      <c r="V473" s="10" t="inlineStr">
        <is>
          <t>482753</t>
        </is>
      </c>
      <c r="W473" s="3" t="inlineStr">
        <is>
          <t>240711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233.4</v>
      </c>
      <c r="AO473" s="4" t="n">
        <v>230.95</v>
      </c>
      <c r="AP473" s="3" t="n">
        <v>222.65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2.238674422704045</v>
      </c>
      <c r="E474" s="2" t="n">
        <v>-1.198275862068973</v>
      </c>
      <c r="F474" s="3" t="n">
        <v>-3.786755082453527</v>
      </c>
      <c r="G474" s="4" t="n">
        <v>11223</v>
      </c>
      <c r="H474" s="4" t="n">
        <v>7102</v>
      </c>
      <c r="I474" s="3" t="n">
        <v>6008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11.0912</v>
      </c>
      <c r="O474" s="8" t="n">
        <v>7.1675</v>
      </c>
      <c r="P474" s="3" t="n">
        <v>5.3208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114504</t>
        </is>
      </c>
      <c r="V474" s="10" t="inlineStr">
        <is>
          <t>64122</t>
        </is>
      </c>
      <c r="W474" s="3" t="inlineStr">
        <is>
          <t>57362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580</v>
      </c>
      <c r="AO474" s="4" t="n">
        <v>573.05</v>
      </c>
      <c r="AP474" s="3" t="n">
        <v>551.35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1.090801886792456</v>
      </c>
      <c r="E475" s="2" t="n">
        <v>0.8457276173811492</v>
      </c>
      <c r="F475" s="3" t="n">
        <v>-2.677022225894395</v>
      </c>
      <c r="G475" s="4" t="n">
        <v>90859</v>
      </c>
      <c r="H475" s="4" t="n">
        <v>64032</v>
      </c>
      <c r="I475" s="3" t="n">
        <v>98645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276.5319</v>
      </c>
      <c r="O475" s="8" t="n">
        <v>199.9888</v>
      </c>
      <c r="P475" s="3" t="n">
        <v>337.0902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1566969</t>
        </is>
      </c>
      <c r="V475" s="10" t="inlineStr">
        <is>
          <t>1020627</t>
        </is>
      </c>
      <c r="W475" s="3" t="inlineStr">
        <is>
          <t>1536638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3787500</v>
      </c>
      <c r="AC475" s="5" t="n">
        <v>3495625</v>
      </c>
      <c r="AD475" s="4" t="n">
        <v>1487</v>
      </c>
      <c r="AE475" s="4" t="n">
        <v>8841</v>
      </c>
      <c r="AF475" s="5" t="n">
        <v>8859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1205.25</v>
      </c>
      <c r="AL475" s="4" t="n">
        <v>1211</v>
      </c>
      <c r="AM475" s="5" t="n">
        <v>1177.05</v>
      </c>
      <c r="AN475" s="4" t="n">
        <v>1200.15</v>
      </c>
      <c r="AO475" s="4" t="n">
        <v>1210.3</v>
      </c>
      <c r="AP475" s="3" t="n">
        <v>1177.9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1.272524163388208</v>
      </c>
      <c r="E486" s="2" t="n">
        <v>5.443384010359216</v>
      </c>
      <c r="F486" s="3" t="n">
        <v>-3.443100154643856</v>
      </c>
      <c r="G486" s="4" t="n">
        <v>6741</v>
      </c>
      <c r="H486" s="4" t="n">
        <v>4597</v>
      </c>
      <c r="I486" s="3" t="n">
        <v>4608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3.4844</v>
      </c>
      <c r="O486" s="8" t="n">
        <v>4.5343</v>
      </c>
      <c r="P486" s="3" t="n">
        <v>3.4471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14549</t>
        </is>
      </c>
      <c r="V486" s="10" t="inlineStr">
        <is>
          <t>22753</t>
        </is>
      </c>
      <c r="W486" s="3" t="inlineStr">
        <is>
          <t>18404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1042.55</v>
      </c>
      <c r="AO486" s="4" t="n">
        <v>1099.3</v>
      </c>
      <c r="AP486" s="3" t="n">
        <v>1061.45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1.851335526682648</v>
      </c>
      <c r="E487" s="2" t="n">
        <v>1.067615658362983</v>
      </c>
      <c r="F487" s="3" t="n">
        <v>-2.134344528710725</v>
      </c>
      <c r="G487" s="4" t="n">
        <v>421</v>
      </c>
      <c r="H487" s="4" t="n">
        <v>410</v>
      </c>
      <c r="I487" s="3" t="n">
        <v>412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0.1493</v>
      </c>
      <c r="O487" s="8" t="n">
        <v>0.1279</v>
      </c>
      <c r="P487" s="3" t="n">
        <v>0.1494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5345</t>
        </is>
      </c>
      <c r="V487" s="10" t="inlineStr">
        <is>
          <t>5140</t>
        </is>
      </c>
      <c r="W487" s="3" t="inlineStr">
        <is>
          <t>6884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182.65</v>
      </c>
      <c r="AO487" s="4" t="n">
        <v>184.6</v>
      </c>
      <c r="AP487" s="3" t="n">
        <v>180.66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6.214689265536725</v>
      </c>
      <c r="E488" s="2" t="n">
        <v>-0.3546099290780066</v>
      </c>
      <c r="F488" s="3" t="n">
        <v>-5.338078291814943</v>
      </c>
      <c r="G488" s="4" t="n">
        <v>1619</v>
      </c>
      <c r="H488" s="4" t="n">
        <v>1446</v>
      </c>
      <c r="I488" s="3" t="n">
        <v>1434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0.9855</v>
      </c>
      <c r="O488" s="8" t="n">
        <v>0.7901</v>
      </c>
      <c r="P488" s="3" t="n">
        <v>0.9566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1299849</t>
        </is>
      </c>
      <c r="V488" s="10" t="inlineStr">
        <is>
          <t>1072245</t>
        </is>
      </c>
      <c r="W488" s="3" t="inlineStr">
        <is>
          <t>1516652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5.64</v>
      </c>
      <c r="AO488" s="4" t="n">
        <v>5.62</v>
      </c>
      <c r="AP488" s="3" t="n">
        <v>5.32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2.529536504089659</v>
      </c>
      <c r="E489" s="2" t="n">
        <v>-0.5022898507903645</v>
      </c>
      <c r="F489" s="3" t="n">
        <v>-0.9651076466221231</v>
      </c>
      <c r="G489" s="4" t="n">
        <v>2815</v>
      </c>
      <c r="H489" s="4" t="n">
        <v>1572</v>
      </c>
      <c r="I489" s="3" t="n">
        <v>1242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1.6293</v>
      </c>
      <c r="O489" s="8" t="n">
        <v>1.693</v>
      </c>
      <c r="P489" s="3" t="n">
        <v>1.0109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25950</t>
        </is>
      </c>
      <c r="V489" s="10" t="inlineStr">
        <is>
          <t>36597</t>
        </is>
      </c>
      <c r="W489" s="3" t="inlineStr">
        <is>
          <t>18115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338.45</v>
      </c>
      <c r="AO489" s="4" t="n">
        <v>336.75</v>
      </c>
      <c r="AP489" s="3" t="n">
        <v>333.5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0.9908347783007325</v>
      </c>
      <c r="E490" s="2" t="n">
        <v>1.250919793966147</v>
      </c>
      <c r="F490" s="3" t="n">
        <v>-3.75484496124032</v>
      </c>
      <c r="G490" s="4" t="n">
        <v>7905</v>
      </c>
      <c r="H490" s="4" t="n">
        <v>5033</v>
      </c>
      <c r="I490" s="3" t="n">
        <v>6459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5.2765</v>
      </c>
      <c r="O490" s="8" t="n">
        <v>4.937</v>
      </c>
      <c r="P490" s="3" t="n">
        <v>4.026000000000001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701524</t>
        </is>
      </c>
      <c r="V490" s="10" t="inlineStr">
        <is>
          <t>671494</t>
        </is>
      </c>
      <c r="W490" s="3" t="inlineStr">
        <is>
          <t>628492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40.77</v>
      </c>
      <c r="AO490" s="4" t="n">
        <v>41.28</v>
      </c>
      <c r="AP490" s="3" t="n">
        <v>39.73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6.088646247802346</v>
      </c>
      <c r="E491" s="2" t="n">
        <v>0.5931094635848194</v>
      </c>
      <c r="F491" s="3" t="n">
        <v>-4.604179311540788</v>
      </c>
      <c r="G491" s="4" t="n">
        <v>11658</v>
      </c>
      <c r="H491" s="4" t="n">
        <v>6027</v>
      </c>
      <c r="I491" s="3" t="n">
        <v>7800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7.206</v>
      </c>
      <c r="O491" s="8" t="n">
        <v>4.8846</v>
      </c>
      <c r="P491" s="3" t="n">
        <v>5.8089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66707</t>
        </is>
      </c>
      <c r="V491" s="10" t="inlineStr">
        <is>
          <t>40963</t>
        </is>
      </c>
      <c r="W491" s="3" t="inlineStr">
        <is>
          <t>53720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573.25</v>
      </c>
      <c r="AO491" s="4" t="n">
        <v>576.65</v>
      </c>
      <c r="AP491" s="3" t="n">
        <v>550.1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4.061875614474653</v>
      </c>
      <c r="E492" s="2" t="n">
        <v>2.664441853909033</v>
      </c>
      <c r="F492" s="3" t="n">
        <v>-1.206732767321739</v>
      </c>
      <c r="G492" s="4" t="n">
        <v>6293</v>
      </c>
      <c r="H492" s="4" t="n">
        <v>4705</v>
      </c>
      <c r="I492" s="3" t="n">
        <v>2916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17.7904</v>
      </c>
      <c r="O492" s="8" t="n">
        <v>9.602</v>
      </c>
      <c r="P492" s="3" t="n">
        <v>5.144600000000001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11608</t>
        </is>
      </c>
      <c r="V492" s="10" t="inlineStr">
        <is>
          <t>5179</t>
        </is>
      </c>
      <c r="W492" s="3" t="inlineStr">
        <is>
          <t>3542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6562.35</v>
      </c>
      <c r="AO492" s="4" t="n">
        <v>6737.2</v>
      </c>
      <c r="AP492" s="3" t="n">
        <v>6655.9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-2.998177902931924</v>
      </c>
      <c r="E493" s="2" t="n">
        <v>-2.493169398907108</v>
      </c>
      <c r="F493" s="3" t="n">
        <v>0.0525394045534071</v>
      </c>
      <c r="G493" s="4" t="n">
        <v>3905</v>
      </c>
      <c r="H493" s="4" t="n">
        <v>1999</v>
      </c>
      <c r="I493" s="3" t="n">
        <v>1433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2.3212</v>
      </c>
      <c r="O493" s="8" t="n">
        <v>1.0899</v>
      </c>
      <c r="P493" s="3" t="n">
        <v>0.5643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40822</t>
        </is>
      </c>
      <c r="V493" s="10" t="inlineStr">
        <is>
          <t>27129</t>
        </is>
      </c>
      <c r="W493" s="3" t="inlineStr">
        <is>
          <t>13124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292.8</v>
      </c>
      <c r="AO493" s="4" t="n">
        <v>285.5</v>
      </c>
      <c r="AP493" s="3" t="n">
        <v>285.65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4.999040951376235</v>
      </c>
      <c r="E494" s="2" t="n">
        <v>4.998515744525372</v>
      </c>
      <c r="F494" s="3" t="n">
        <v>-2.061676308120573</v>
      </c>
      <c r="G494" s="4" t="n">
        <v>7002</v>
      </c>
      <c r="H494" s="4" t="n">
        <v>1869</v>
      </c>
      <c r="I494" s="3" t="n">
        <v>11799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39.011</v>
      </c>
      <c r="O494" s="8" t="n">
        <v>10.733</v>
      </c>
      <c r="P494" s="3" t="n">
        <v>49.9031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81498</t>
        </is>
      </c>
      <c r="V494" s="10" t="inlineStr">
        <is>
          <t>29482</t>
        </is>
      </c>
      <c r="W494" s="3" t="inlineStr">
        <is>
          <t>75070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2189.65</v>
      </c>
      <c r="AO494" s="4" t="n">
        <v>2299.1</v>
      </c>
      <c r="AP494" s="3" t="n">
        <v>2251.7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2.965779467680599</v>
      </c>
      <c r="E495" s="2" t="n">
        <v>-1.033973412112251</v>
      </c>
      <c r="F495" s="3" t="n">
        <v>-3.358208955223888</v>
      </c>
      <c r="G495" s="4" t="n">
        <v>38522</v>
      </c>
      <c r="H495" s="4" t="n">
        <v>66170</v>
      </c>
      <c r="I495" s="3" t="n">
        <v>55419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95.68809999999999</v>
      </c>
      <c r="O495" s="8" t="n">
        <v>181.9823</v>
      </c>
      <c r="P495" s="3" t="n">
        <v>82.6408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13469689</t>
        </is>
      </c>
      <c r="V495" s="10" t="inlineStr">
        <is>
          <t>21331934</t>
        </is>
      </c>
      <c r="W495" s="3" t="inlineStr">
        <is>
          <t>13010457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13.54</v>
      </c>
      <c r="AO495" s="4" t="n">
        <v>13.4</v>
      </c>
      <c r="AP495" s="3" t="n">
        <v>12.95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0.03111629716064496</v>
      </c>
      <c r="E497" s="2" t="n">
        <v>0.04665992689944078</v>
      </c>
      <c r="F497" s="3" t="n">
        <v>0.03497862417411935</v>
      </c>
      <c r="G497" s="4" t="n">
        <v>19</v>
      </c>
      <c r="H497" s="4" t="n">
        <v>84</v>
      </c>
      <c r="I497" s="3" t="n">
        <v>77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0.05570000000000001</v>
      </c>
      <c r="O497" s="8" t="n">
        <v>14.8157</v>
      </c>
      <c r="P497" s="3" t="n">
        <v>0.9474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433</t>
        </is>
      </c>
      <c r="V497" s="10" t="inlineStr">
        <is>
          <t>115141</t>
        </is>
      </c>
      <c r="W497" s="3" t="inlineStr">
        <is>
          <t>7361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1285.9</v>
      </c>
      <c r="AO497" s="4" t="n">
        <v>1286.5</v>
      </c>
      <c r="AP497" s="3" t="n">
        <v>1286.95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0.2812602649731829</v>
      </c>
      <c r="E498" s="2" t="n">
        <v>0.1835688792744476</v>
      </c>
      <c r="F498" s="3" t="n">
        <v>0.03542041305650795</v>
      </c>
      <c r="G498" s="4" t="n">
        <v>817</v>
      </c>
      <c r="H498" s="4" t="n">
        <v>636</v>
      </c>
      <c r="I498" s="3" t="n">
        <v>492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1.8555</v>
      </c>
      <c r="O498" s="8" t="n">
        <v>2.5873</v>
      </c>
      <c r="P498" s="3" t="n">
        <v>1.4994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10727</t>
        </is>
      </c>
      <c r="V498" s="10" t="inlineStr">
        <is>
          <t>12454</t>
        </is>
      </c>
      <c r="W498" s="3" t="inlineStr">
        <is>
          <t>8776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1465.39</v>
      </c>
      <c r="AO498" s="4" t="n">
        <v>1468.08</v>
      </c>
      <c r="AP498" s="3" t="n">
        <v>1468.6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0.164706783621258</v>
      </c>
      <c r="E499" s="2" t="n">
        <v>0.264627151051628</v>
      </c>
      <c r="F499" s="3" t="n">
        <v>0.02212119362909346</v>
      </c>
      <c r="G499" s="4" t="n">
        <v>79</v>
      </c>
      <c r="H499" s="4" t="n">
        <v>118</v>
      </c>
      <c r="I499" s="3" t="n">
        <v>137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0.8442000000000001</v>
      </c>
      <c r="O499" s="8" t="n">
        <v>1.259</v>
      </c>
      <c r="P499" s="3" t="n">
        <v>3.2279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6410</t>
        </is>
      </c>
      <c r="V499" s="10" t="inlineStr">
        <is>
          <t>9230</t>
        </is>
      </c>
      <c r="W499" s="3" t="inlineStr">
        <is>
          <t>24260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1307.5</v>
      </c>
      <c r="AO499" s="4" t="n">
        <v>1310.96</v>
      </c>
      <c r="AP499" s="3" t="n">
        <v>1311.25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0.2050981541166168</v>
      </c>
      <c r="E500" s="2" t="n">
        <v>0.2021720969089451</v>
      </c>
      <c r="F500" s="3" t="n">
        <v>0.06920011338813152</v>
      </c>
      <c r="G500" s="4" t="n">
        <v>35</v>
      </c>
      <c r="H500" s="4" t="n">
        <v>52</v>
      </c>
      <c r="I500" s="3" t="n">
        <v>25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0.3062</v>
      </c>
      <c r="O500" s="8" t="n">
        <v>0.5462</v>
      </c>
      <c r="P500" s="3" t="n">
        <v>0.4412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2542</t>
        </is>
      </c>
      <c r="V500" s="10" t="inlineStr">
        <is>
          <t>4546</t>
        </is>
      </c>
      <c r="W500" s="3" t="inlineStr">
        <is>
          <t>3669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1197</v>
      </c>
      <c r="AO500" s="4" t="n">
        <v>1199.42</v>
      </c>
      <c r="AP500" s="3" t="n">
        <v>1200.25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4.903083028083028</v>
      </c>
      <c r="E501" s="2" t="n">
        <v>0.3237187647764753</v>
      </c>
      <c r="F501" s="3" t="n">
        <v>0.4133130302371145</v>
      </c>
      <c r="G501" s="4" t="n">
        <v>22345</v>
      </c>
      <c r="H501" s="4" t="n">
        <v>10757</v>
      </c>
      <c r="I501" s="3" t="n">
        <v>16694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31.3903</v>
      </c>
      <c r="O501" s="8" t="n">
        <v>11.6533</v>
      </c>
      <c r="P501" s="3" t="n">
        <v>40.5296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79590</t>
        </is>
      </c>
      <c r="V501" s="10" t="inlineStr">
        <is>
          <t>19693</t>
        </is>
      </c>
      <c r="W501" s="3" t="inlineStr">
        <is>
          <t>107017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2749.3</v>
      </c>
      <c r="AO501" s="4" t="n">
        <v>2758.2</v>
      </c>
      <c r="AP501" s="3" t="n">
        <v>2769.6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5.591544493692467</v>
      </c>
      <c r="E502" s="2" t="n">
        <v>-2.141857711764067</v>
      </c>
      <c r="F502" s="3" t="n">
        <v>-2.628684557853058</v>
      </c>
      <c r="G502" s="4" t="n">
        <v>29414</v>
      </c>
      <c r="H502" s="4" t="n">
        <v>60744</v>
      </c>
      <c r="I502" s="3" t="n">
        <v>35498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28.3849</v>
      </c>
      <c r="O502" s="8" t="n">
        <v>36.0965</v>
      </c>
      <c r="P502" s="3" t="n">
        <v>22.0828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1333464</t>
        </is>
      </c>
      <c r="V502" s="10" t="inlineStr">
        <is>
          <t>2430335</t>
        </is>
      </c>
      <c r="W502" s="3" t="inlineStr">
        <is>
          <t>1388375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92.91</v>
      </c>
      <c r="AO502" s="4" t="n">
        <v>90.92</v>
      </c>
      <c r="AP502" s="3" t="n">
        <v>88.53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-0.4454342984409705</v>
      </c>
      <c r="E503" s="2" t="n">
        <v>-1.286353467561528</v>
      </c>
      <c r="F503" s="3" t="n">
        <v>0.5099150141643092</v>
      </c>
      <c r="G503" s="4" t="n">
        <v>65</v>
      </c>
      <c r="H503" s="4" t="n">
        <v>168</v>
      </c>
      <c r="I503" s="3" t="n">
        <v>62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0.022</v>
      </c>
      <c r="O503" s="8" t="n">
        <v>0.0808</v>
      </c>
      <c r="P503" s="3" t="n">
        <v>0.3774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1639</t>
        </is>
      </c>
      <c r="V503" s="10" t="inlineStr">
        <is>
          <t>6345</t>
        </is>
      </c>
      <c r="W503" s="3" t="inlineStr">
        <is>
          <t>41999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89.40000000000001</v>
      </c>
      <c r="AO503" s="4" t="n">
        <v>88.25</v>
      </c>
      <c r="AP503" s="3" t="n">
        <v>88.7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1.464809201908448</v>
      </c>
      <c r="E504" s="2" t="n">
        <v>2.228630122786683</v>
      </c>
      <c r="F504" s="3" t="n">
        <v>0.1299730835883666</v>
      </c>
      <c r="G504" s="4" t="n">
        <v>37927</v>
      </c>
      <c r="H504" s="4" t="n">
        <v>41935</v>
      </c>
      <c r="I504" s="3" t="n">
        <v>56087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219.5292</v>
      </c>
      <c r="O504" s="8" t="n">
        <v>170.8733</v>
      </c>
      <c r="P504" s="3" t="n">
        <v>176.4797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226262</t>
        </is>
      </c>
      <c r="V504" s="10" t="inlineStr">
        <is>
          <t>137519</t>
        </is>
      </c>
      <c r="W504" s="3" t="inlineStr">
        <is>
          <t>158536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882875</v>
      </c>
      <c r="AC504" s="5" t="n">
        <v>965825</v>
      </c>
      <c r="AD504" s="4" t="n">
        <v>2553</v>
      </c>
      <c r="AE504" s="4" t="n">
        <v>6415</v>
      </c>
      <c r="AF504" s="5" t="n">
        <v>8243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5352.7</v>
      </c>
      <c r="AL504" s="4" t="n">
        <v>5468.5</v>
      </c>
      <c r="AM504" s="5" t="n">
        <v>5466.15</v>
      </c>
      <c r="AN504" s="4" t="n">
        <v>5305.95</v>
      </c>
      <c r="AO504" s="4" t="n">
        <v>5424.2</v>
      </c>
      <c r="AP504" s="3" t="n">
        <v>5431.25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3.50608741933338</v>
      </c>
      <c r="E505" s="2" t="n">
        <v>0.8163002956678265</v>
      </c>
      <c r="F505" s="3" t="n">
        <v>-0.01275103602167966</v>
      </c>
      <c r="G505" s="4" t="n">
        <v>25572</v>
      </c>
      <c r="H505" s="4" t="n">
        <v>18757</v>
      </c>
      <c r="I505" s="3" t="n">
        <v>27230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17.8894</v>
      </c>
      <c r="O505" s="8" t="n">
        <v>19.7001</v>
      </c>
      <c r="P505" s="3" t="n">
        <v>24.4669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116123</t>
        </is>
      </c>
      <c r="V505" s="10" t="inlineStr">
        <is>
          <t>148097</t>
        </is>
      </c>
      <c r="W505" s="3" t="inlineStr">
        <is>
          <t>144050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777.9</v>
      </c>
      <c r="AO505" s="4" t="n">
        <v>784.25</v>
      </c>
      <c r="AP505" s="3" t="n">
        <v>784.15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1.275004250014167</v>
      </c>
      <c r="E506" s="2" t="n">
        <v>0.7553715308862994</v>
      </c>
      <c r="F506" s="3" t="n">
        <v>-0.8385627811406625</v>
      </c>
      <c r="G506" s="4" t="n">
        <v>1797</v>
      </c>
      <c r="H506" s="4" t="n">
        <v>1540</v>
      </c>
      <c r="I506" s="3" t="n">
        <v>950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0.4229</v>
      </c>
      <c r="O506" s="8" t="n">
        <v>0.5009</v>
      </c>
      <c r="P506" s="3" t="n">
        <v>0.4432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14386</t>
        </is>
      </c>
      <c r="V506" s="10" t="inlineStr">
        <is>
          <t>20210</t>
        </is>
      </c>
      <c r="W506" s="3" t="inlineStr">
        <is>
          <t>19534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178.72</v>
      </c>
      <c r="AO506" s="4" t="n">
        <v>180.07</v>
      </c>
      <c r="AP506" s="3" t="n">
        <v>178.56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2.883043542874124</v>
      </c>
      <c r="E507" s="2" t="n">
        <v>0.3322259136212724</v>
      </c>
      <c r="F507" s="3" t="n">
        <v>1.194932335156918</v>
      </c>
      <c r="G507" s="4" t="n">
        <v>3543</v>
      </c>
      <c r="H507" s="4" t="n">
        <v>4749</v>
      </c>
      <c r="I507" s="3" t="n">
        <v>3224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2.2061</v>
      </c>
      <c r="O507" s="8" t="n">
        <v>2.4356</v>
      </c>
      <c r="P507" s="3" t="n">
        <v>1.4841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29971</t>
        </is>
      </c>
      <c r="V507" s="10" t="inlineStr">
        <is>
          <t>30713</t>
        </is>
      </c>
      <c r="W507" s="3" t="inlineStr">
        <is>
          <t>22921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346.15</v>
      </c>
      <c r="AO507" s="4" t="n">
        <v>347.3</v>
      </c>
      <c r="AP507" s="3" t="n">
        <v>351.45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7.000972357271841</v>
      </c>
      <c r="E508" s="2" t="n">
        <v>-1.869401531870697</v>
      </c>
      <c r="F508" s="3" t="n">
        <v>-0.926048419103056</v>
      </c>
      <c r="G508" s="4" t="n">
        <v>23233</v>
      </c>
      <c r="H508" s="4" t="n">
        <v>40189</v>
      </c>
      <c r="I508" s="3" t="n">
        <v>17585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26.2556</v>
      </c>
      <c r="O508" s="8" t="n">
        <v>47.4213</v>
      </c>
      <c r="P508" s="3" t="n">
        <v>10.855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362998</t>
        </is>
      </c>
      <c r="V508" s="10" t="inlineStr">
        <is>
          <t>518197</t>
        </is>
      </c>
      <c r="W508" s="3" t="inlineStr">
        <is>
          <t>135888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385.15</v>
      </c>
      <c r="AO508" s="4" t="n">
        <v>377.95</v>
      </c>
      <c r="AP508" s="3" t="n">
        <v>374.45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-0.168165060474737</v>
      </c>
      <c r="E509" s="2" t="n">
        <v>2.027858762552637</v>
      </c>
      <c r="F509" s="3" t="n">
        <v>-4.724409448818889</v>
      </c>
      <c r="G509" s="4" t="n">
        <v>2114</v>
      </c>
      <c r="H509" s="4" t="n">
        <v>1929</v>
      </c>
      <c r="I509" s="3" t="n">
        <v>2048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1.2206</v>
      </c>
      <c r="O509" s="8" t="n">
        <v>1.9152</v>
      </c>
      <c r="P509" s="3" t="n">
        <v>3.1446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4554</t>
        </is>
      </c>
      <c r="V509" s="10" t="inlineStr">
        <is>
          <t>5898</t>
        </is>
      </c>
      <c r="W509" s="3" t="inlineStr">
        <is>
          <t>16129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1543.5</v>
      </c>
      <c r="AO509" s="4" t="n">
        <v>1574.8</v>
      </c>
      <c r="AP509" s="3" t="n">
        <v>1500.4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2.252866190972502</v>
      </c>
      <c r="E510" s="2" t="n">
        <v>0.5410067429825807</v>
      </c>
      <c r="F510" s="3" t="n">
        <v>-3.922639008032432</v>
      </c>
      <c r="G510" s="4" t="n">
        <v>8911</v>
      </c>
      <c r="H510" s="4" t="n">
        <v>6403</v>
      </c>
      <c r="I510" s="3" t="n">
        <v>8480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5.415</v>
      </c>
      <c r="O510" s="8" t="n">
        <v>5.844</v>
      </c>
      <c r="P510" s="3" t="n">
        <v>6.5251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218293</t>
        </is>
      </c>
      <c r="V510" s="10" t="inlineStr">
        <is>
          <t>216942</t>
        </is>
      </c>
      <c r="W510" s="3" t="inlineStr">
        <is>
          <t>276444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127.54</v>
      </c>
      <c r="AO510" s="4" t="n">
        <v>128.23</v>
      </c>
      <c r="AP510" s="3" t="n">
        <v>123.2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1.210669859642124</v>
      </c>
      <c r="E511" s="2" t="n">
        <v>-0.6638186000657186</v>
      </c>
      <c r="F511" s="3" t="n">
        <v>-1.621013629747254</v>
      </c>
      <c r="G511" s="4" t="n">
        <v>173</v>
      </c>
      <c r="H511" s="4" t="n">
        <v>131</v>
      </c>
      <c r="I511" s="3" t="n">
        <v>78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0.0789</v>
      </c>
      <c r="O511" s="8" t="n">
        <v>0.1097</v>
      </c>
      <c r="P511" s="3" t="n">
        <v>0.0253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837</t>
        </is>
      </c>
      <c r="V511" s="10" t="inlineStr">
        <is>
          <t>1328</t>
        </is>
      </c>
      <c r="W511" s="3" t="inlineStr">
        <is>
          <t>256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760.75</v>
      </c>
      <c r="AO511" s="4" t="n">
        <v>755.7</v>
      </c>
      <c r="AP511" s="3" t="n">
        <v>743.45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3.347427766032417</v>
      </c>
      <c r="E512" s="2" t="n">
        <v>3.90953517445164</v>
      </c>
      <c r="F512" s="3" t="n">
        <v>-4.331182325276157</v>
      </c>
      <c r="G512" s="4" t="n">
        <v>56780</v>
      </c>
      <c r="H512" s="4" t="n">
        <v>103693</v>
      </c>
      <c r="I512" s="3" t="n">
        <v>40450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49.9168</v>
      </c>
      <c r="O512" s="8" t="n">
        <v>130.7396</v>
      </c>
      <c r="P512" s="3" t="n">
        <v>28.6186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421088</t>
        </is>
      </c>
      <c r="V512" s="10" t="inlineStr">
        <is>
          <t>787681</t>
        </is>
      </c>
      <c r="W512" s="3" t="inlineStr">
        <is>
          <t>329371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439.95</v>
      </c>
      <c r="AO512" s="4" t="n">
        <v>457.15</v>
      </c>
      <c r="AP512" s="3" t="n">
        <v>437.35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1.523140011716464</v>
      </c>
      <c r="E513" s="2" t="n">
        <v>-0.3269859588382414</v>
      </c>
      <c r="F513" s="3" t="n">
        <v>-3.57005017367812</v>
      </c>
      <c r="G513" s="4" t="n">
        <v>37142</v>
      </c>
      <c r="H513" s="4" t="n">
        <v>30939</v>
      </c>
      <c r="I513" s="3" t="n">
        <v>27772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37.6877</v>
      </c>
      <c r="O513" s="8" t="n">
        <v>31.084</v>
      </c>
      <c r="P513" s="3" t="n">
        <v>26.6431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1616552</t>
        </is>
      </c>
      <c r="V513" s="10" t="inlineStr">
        <is>
          <t>1572399</t>
        </is>
      </c>
      <c r="W513" s="3" t="inlineStr">
        <is>
          <t>1469467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103.98</v>
      </c>
      <c r="AO513" s="4" t="n">
        <v>103.64</v>
      </c>
      <c r="AP513" s="3" t="n">
        <v>99.94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1.998663101604284</v>
      </c>
      <c r="E514" s="2" t="n">
        <v>1.998820368307228</v>
      </c>
      <c r="F514" s="3" t="n">
        <v>1.99820097661269</v>
      </c>
      <c r="G514" s="4" t="n">
        <v>37</v>
      </c>
      <c r="H514" s="4" t="n">
        <v>30</v>
      </c>
      <c r="I514" s="3" t="n">
        <v>37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0.3619</v>
      </c>
      <c r="O514" s="8" t="n">
        <v>0.3188</v>
      </c>
      <c r="P514" s="3" t="n">
        <v>0.1999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762.95</v>
      </c>
      <c r="AO514" s="4" t="n">
        <v>778.2</v>
      </c>
      <c r="AP514" s="3" t="n">
        <v>793.75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0.6112469437652811</v>
      </c>
      <c r="E515" s="2" t="n">
        <v>2.349129202106109</v>
      </c>
      <c r="F515" s="3" t="n">
        <v>-1.038781163434903</v>
      </c>
      <c r="G515" s="4" t="n">
        <v>19972</v>
      </c>
      <c r="H515" s="4" t="n">
        <v>30895</v>
      </c>
      <c r="I515" s="3" t="n">
        <v>24659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31.8891</v>
      </c>
      <c r="O515" s="8" t="n">
        <v>65.7514</v>
      </c>
      <c r="P515" s="3" t="n">
        <v>30.4886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210957</t>
        </is>
      </c>
      <c r="V515" s="10" t="inlineStr">
        <is>
          <t>843269</t>
        </is>
      </c>
      <c r="W515" s="3" t="inlineStr">
        <is>
          <t>284954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493.8</v>
      </c>
      <c r="AO515" s="4" t="n">
        <v>505.4</v>
      </c>
      <c r="AP515" s="3" t="n">
        <v>500.15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4.956791129952725</v>
      </c>
      <c r="E516" s="2" t="n">
        <v>4.986795090880835</v>
      </c>
      <c r="F516" s="3" t="n">
        <v>4.33560224918616</v>
      </c>
      <c r="G516" s="4" t="n">
        <v>272</v>
      </c>
      <c r="H516" s="4" t="n">
        <v>381</v>
      </c>
      <c r="I516" s="3" t="n">
        <v>462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0.2019</v>
      </c>
      <c r="O516" s="8" t="n">
        <v>0.3712</v>
      </c>
      <c r="P516" s="3" t="n">
        <v>0.5352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64.37</v>
      </c>
      <c r="AO516" s="4" t="n">
        <v>67.58</v>
      </c>
      <c r="AP516" s="3" t="n">
        <v>70.51000000000001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2.163216830675273</v>
      </c>
      <c r="E517" s="2" t="n">
        <v>3.587146059951833</v>
      </c>
      <c r="F517" s="3" t="n">
        <v>-3.503006012024052</v>
      </c>
      <c r="G517" s="4" t="n">
        <v>7551</v>
      </c>
      <c r="H517" s="4" t="n">
        <v>6017</v>
      </c>
      <c r="I517" s="3" t="n">
        <v>5022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3.1742</v>
      </c>
      <c r="O517" s="8" t="n">
        <v>3.8425</v>
      </c>
      <c r="P517" s="3" t="n">
        <v>3.3942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128141</t>
        </is>
      </c>
      <c r="V517" s="10" t="inlineStr">
        <is>
          <t>163705</t>
        </is>
      </c>
      <c r="W517" s="3" t="inlineStr">
        <is>
          <t>175755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120.43</v>
      </c>
      <c r="AO517" s="4" t="n">
        <v>124.75</v>
      </c>
      <c r="AP517" s="3" t="n">
        <v>120.38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1.551480959097312</v>
      </c>
      <c r="E518" s="2" t="n">
        <v>-0.5381944444444484</v>
      </c>
      <c r="F518" s="3" t="n">
        <v>0.5498341769942359</v>
      </c>
      <c r="G518" s="4" t="n">
        <v>52926</v>
      </c>
      <c r="H518" s="4" t="n">
        <v>24585</v>
      </c>
      <c r="I518" s="3" t="n">
        <v>39115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61.355</v>
      </c>
      <c r="O518" s="8" t="n">
        <v>16.0712</v>
      </c>
      <c r="P518" s="3" t="n">
        <v>26.0298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545479</t>
        </is>
      </c>
      <c r="V518" s="10" t="inlineStr">
        <is>
          <t>124259</t>
        </is>
      </c>
      <c r="W518" s="3" t="inlineStr">
        <is>
          <t>173342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576</v>
      </c>
      <c r="AO518" s="4" t="n">
        <v>572.9</v>
      </c>
      <c r="AP518" s="3" t="n">
        <v>576.05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-1.457756969567998</v>
      </c>
      <c r="E519" s="2" t="n">
        <v>0.9394233884029851</v>
      </c>
      <c r="F519" s="3" t="n">
        <v>-3.562259306803592</v>
      </c>
      <c r="G519" s="4" t="n">
        <v>1162</v>
      </c>
      <c r="H519" s="4" t="n">
        <v>1296</v>
      </c>
      <c r="I519" s="3" t="n">
        <v>1590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0.4701</v>
      </c>
      <c r="O519" s="8" t="n">
        <v>0.5509000000000001</v>
      </c>
      <c r="P519" s="3" t="n">
        <v>0.5111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35665</t>
        </is>
      </c>
      <c r="V519" s="10" t="inlineStr">
        <is>
          <t>34004</t>
        </is>
      </c>
      <c r="W519" s="3" t="inlineStr">
        <is>
          <t>31551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92.61</v>
      </c>
      <c r="AO519" s="4" t="n">
        <v>93.48</v>
      </c>
      <c r="AP519" s="3" t="n">
        <v>90.15000000000001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4.993160054719562</v>
      </c>
      <c r="E520" s="2" t="n">
        <v>4.997673336435542</v>
      </c>
      <c r="F520" s="3" t="n">
        <v>2.313419606452769</v>
      </c>
      <c r="G520" s="4" t="n">
        <v>27</v>
      </c>
      <c r="H520" s="4" t="n">
        <v>30</v>
      </c>
      <c r="I520" s="3" t="n">
        <v>761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0.0479</v>
      </c>
      <c r="O520" s="8" t="n">
        <v>0.06759999999999999</v>
      </c>
      <c r="P520" s="3" t="n">
        <v>2.0807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109559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107.45</v>
      </c>
      <c r="AO520" s="4" t="n">
        <v>112.82</v>
      </c>
      <c r="AP520" s="3" t="n">
        <v>115.43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-1.268705270006496</v>
      </c>
      <c r="E521" s="2" t="n">
        <v>2.232289950576601</v>
      </c>
      <c r="F521" s="3" t="n">
        <v>-0.7332205301748422</v>
      </c>
      <c r="G521" s="4" t="n">
        <v>17079</v>
      </c>
      <c r="H521" s="4" t="n">
        <v>17041</v>
      </c>
      <c r="I521" s="3" t="n">
        <v>13350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9.0411</v>
      </c>
      <c r="O521" s="8" t="n">
        <v>10.8484</v>
      </c>
      <c r="P521" s="3" t="n">
        <v>6.298500000000001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345407</t>
        </is>
      </c>
      <c r="V521" s="10" t="inlineStr">
        <is>
          <t>480981</t>
        </is>
      </c>
      <c r="W521" s="3" t="inlineStr">
        <is>
          <t>267675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121.4</v>
      </c>
      <c r="AO521" s="4" t="n">
        <v>124.11</v>
      </c>
      <c r="AP521" s="3" t="n">
        <v>123.2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4.997702792383492</v>
      </c>
      <c r="E522" s="2" t="n">
        <v>4.99805523142746</v>
      </c>
      <c r="F522" s="3" t="n">
        <v>4.699944434154475</v>
      </c>
      <c r="G522" s="4" t="n">
        <v>140</v>
      </c>
      <c r="H522" s="4" t="n">
        <v>98</v>
      </c>
      <c r="I522" s="3" t="n">
        <v>362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0.2165</v>
      </c>
      <c r="O522" s="8" t="n">
        <v>0.1531</v>
      </c>
      <c r="P522" s="3" t="n">
        <v>3.3707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205.68</v>
      </c>
      <c r="AO522" s="4" t="n">
        <v>215.96</v>
      </c>
      <c r="AP522" s="3" t="n">
        <v>226.11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1.790098199672668</v>
      </c>
      <c r="E523" s="2" t="n">
        <v>-1.577730881318468</v>
      </c>
      <c r="F523" s="3" t="n">
        <v>-3.461302838472534</v>
      </c>
      <c r="G523" s="4" t="n">
        <v>1481</v>
      </c>
      <c r="H523" s="4" t="n">
        <v>2046</v>
      </c>
      <c r="I523" s="3" t="n">
        <v>1006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0.4787</v>
      </c>
      <c r="O523" s="8" t="n">
        <v>0.6637000000000001</v>
      </c>
      <c r="P523" s="3" t="n">
        <v>0.4767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25643</t>
        </is>
      </c>
      <c r="V523" s="10" t="inlineStr">
        <is>
          <t>35941</t>
        </is>
      </c>
      <c r="W523" s="3" t="inlineStr">
        <is>
          <t>33924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99.51000000000001</v>
      </c>
      <c r="AO523" s="4" t="n">
        <v>97.94</v>
      </c>
      <c r="AP523" s="3" t="n">
        <v>94.55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1.786676934924917</v>
      </c>
      <c r="E524" s="2" t="n">
        <v>0.2194143905576049</v>
      </c>
      <c r="F524" s="3" t="n">
        <v>-1.743922693643357</v>
      </c>
      <c r="G524" s="4" t="n">
        <v>22709</v>
      </c>
      <c r="H524" s="4" t="n">
        <v>29903</v>
      </c>
      <c r="I524" s="3" t="n">
        <v>20797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29.8682</v>
      </c>
      <c r="O524" s="8" t="n">
        <v>38.6602</v>
      </c>
      <c r="P524" s="3" t="n">
        <v>21.575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146081</t>
        </is>
      </c>
      <c r="V524" s="10" t="inlineStr">
        <is>
          <t>190618</t>
        </is>
      </c>
      <c r="W524" s="3" t="inlineStr">
        <is>
          <t>115926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660.85</v>
      </c>
      <c r="AO524" s="4" t="n">
        <v>662.3</v>
      </c>
      <c r="AP524" s="3" t="n">
        <v>650.75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0.9685788411645981</v>
      </c>
      <c r="E525" s="2" t="n">
        <v>-0.6966253640153055</v>
      </c>
      <c r="F525" s="3" t="n">
        <v>1.59852797423956</v>
      </c>
      <c r="G525" s="4" t="n">
        <v>16243</v>
      </c>
      <c r="H525" s="4" t="n">
        <v>14435</v>
      </c>
      <c r="I525" s="3" t="n">
        <v>13343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15.2645</v>
      </c>
      <c r="O525" s="8" t="n">
        <v>9.7254</v>
      </c>
      <c r="P525" s="3" t="n">
        <v>11.8351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40321</t>
        </is>
      </c>
      <c r="V525" s="10" t="inlineStr">
        <is>
          <t>37958</t>
        </is>
      </c>
      <c r="W525" s="3" t="inlineStr">
        <is>
          <t>43506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875.65</v>
      </c>
      <c r="AO525" s="4" t="n">
        <v>869.55</v>
      </c>
      <c r="AP525" s="3" t="n">
        <v>883.45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1.03111339676009</v>
      </c>
      <c r="E526" s="2" t="n">
        <v>1.644142424473796</v>
      </c>
      <c r="F526" s="3" t="n">
        <v>-0.122693241855914</v>
      </c>
      <c r="G526" s="4" t="n">
        <v>13318</v>
      </c>
      <c r="H526" s="4" t="n">
        <v>11506</v>
      </c>
      <c r="I526" s="3" t="n">
        <v>12671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18.4106</v>
      </c>
      <c r="O526" s="8" t="n">
        <v>22.8951</v>
      </c>
      <c r="P526" s="3" t="n">
        <v>53.8386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50116</t>
        </is>
      </c>
      <c r="V526" s="10" t="inlineStr">
        <is>
          <t>92496</t>
        </is>
      </c>
      <c r="W526" s="3" t="inlineStr">
        <is>
          <t>238432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1964.55</v>
      </c>
      <c r="AO526" s="4" t="n">
        <v>1996.85</v>
      </c>
      <c r="AP526" s="3" t="n">
        <v>1994.4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-1.149425287356326</v>
      </c>
      <c r="E527" s="2" t="n">
        <v>4.983388704318949</v>
      </c>
      <c r="F527" s="3" t="n">
        <v>-0.8438818565400852</v>
      </c>
      <c r="G527" s="4" t="n">
        <v>261</v>
      </c>
      <c r="H527" s="4" t="n">
        <v>628</v>
      </c>
      <c r="I527" s="3" t="n">
        <v>604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0.06420000000000001</v>
      </c>
      <c r="O527" s="8" t="n">
        <v>0.1366</v>
      </c>
      <c r="P527" s="3" t="n">
        <v>0.2155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60752</t>
        </is>
      </c>
      <c r="W527" s="3" t="inlineStr">
        <is>
          <t>82339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18.06</v>
      </c>
      <c r="AO527" s="4" t="n">
        <v>18.96</v>
      </c>
      <c r="AP527" s="3" t="n">
        <v>18.8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1.223506148427355</v>
      </c>
      <c r="E528" s="2" t="n">
        <v>1.574995421524928</v>
      </c>
      <c r="F528" s="3" t="n">
        <v>-1.86910271049942</v>
      </c>
      <c r="G528" s="4" t="n">
        <v>57699</v>
      </c>
      <c r="H528" s="4" t="n">
        <v>59216</v>
      </c>
      <c r="I528" s="3" t="n">
        <v>64652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92.5509</v>
      </c>
      <c r="O528" s="8" t="n">
        <v>122.4668</v>
      </c>
      <c r="P528" s="3" t="n">
        <v>139.3183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2621951</t>
        </is>
      </c>
      <c r="V528" s="10" t="inlineStr">
        <is>
          <t>2738515</t>
        </is>
      </c>
      <c r="W528" s="3" t="inlineStr">
        <is>
          <t>2679601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163.81</v>
      </c>
      <c r="AO528" s="4" t="n">
        <v>166.39</v>
      </c>
      <c r="AP528" s="3" t="n">
        <v>163.28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1.476241734584028</v>
      </c>
      <c r="E529" s="2" t="n">
        <v>2.333686922260958</v>
      </c>
      <c r="F529" s="3" t="n">
        <v>-5.131052865393163</v>
      </c>
      <c r="G529" s="4" t="n">
        <v>937</v>
      </c>
      <c r="H529" s="4" t="n">
        <v>1248</v>
      </c>
      <c r="I529" s="3" t="n">
        <v>1003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0.4368</v>
      </c>
      <c r="O529" s="8" t="n">
        <v>0.8270999999999999</v>
      </c>
      <c r="P529" s="3" t="n">
        <v>0.5757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18728</t>
        </is>
      </c>
      <c r="V529" s="10" t="inlineStr">
        <is>
          <t>42247</t>
        </is>
      </c>
      <c r="W529" s="3" t="inlineStr">
        <is>
          <t>34412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131.98</v>
      </c>
      <c r="AO529" s="4" t="n">
        <v>135.06</v>
      </c>
      <c r="AP529" s="3" t="n">
        <v>128.13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0.9788484753057309</v>
      </c>
      <c r="E530" s="2" t="n">
        <v>2.923672652615712</v>
      </c>
      <c r="F530" s="3" t="n">
        <v>-4.489445510554494</v>
      </c>
      <c r="G530" s="4" t="n">
        <v>7504</v>
      </c>
      <c r="H530" s="4" t="n">
        <v>12100</v>
      </c>
      <c r="I530" s="3" t="n">
        <v>8581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9.3828</v>
      </c>
      <c r="O530" s="8" t="n">
        <v>16.8561</v>
      </c>
      <c r="P530" s="3" t="n">
        <v>8.848600000000001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21595</t>
        </is>
      </c>
      <c r="V530" s="10" t="inlineStr">
        <is>
          <t>27063</t>
        </is>
      </c>
      <c r="W530" s="3" t="inlineStr">
        <is>
          <t>20939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1923.95</v>
      </c>
      <c r="AO530" s="4" t="n">
        <v>1980.2</v>
      </c>
      <c r="AP530" s="3" t="n">
        <v>1891.3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0.5323343848580503</v>
      </c>
      <c r="E531" s="2" t="n">
        <v>3.990978623259456</v>
      </c>
      <c r="F531" s="3" t="n">
        <v>-2.748703441772741</v>
      </c>
      <c r="G531" s="4" t="n">
        <v>16848</v>
      </c>
      <c r="H531" s="4" t="n">
        <v>26138</v>
      </c>
      <c r="I531" s="3" t="n">
        <v>26484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12.9477</v>
      </c>
      <c r="O531" s="8" t="n">
        <v>21.4595</v>
      </c>
      <c r="P531" s="3" t="n">
        <v>14.3656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299421</t>
        </is>
      </c>
      <c r="V531" s="10" t="inlineStr">
        <is>
          <t>377456</t>
        </is>
      </c>
      <c r="W531" s="3" t="inlineStr">
        <is>
          <t>385357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203.96</v>
      </c>
      <c r="AO531" s="4" t="n">
        <v>212.1</v>
      </c>
      <c r="AP531" s="3" t="n">
        <v>206.27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-1.801801801801797</v>
      </c>
      <c r="E532" s="2" t="n">
        <v>2.993722839208099</v>
      </c>
      <c r="F532" s="3" t="n">
        <v>1.969057665260205</v>
      </c>
      <c r="G532" s="4" t="n">
        <v>90</v>
      </c>
      <c r="H532" s="4" t="n">
        <v>43</v>
      </c>
      <c r="I532" s="3" t="n">
        <v>46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0.1446</v>
      </c>
      <c r="O532" s="8" t="n">
        <v>0.04070000000000001</v>
      </c>
      <c r="P532" s="3" t="n">
        <v>0.1796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20.71</v>
      </c>
      <c r="AO532" s="4" t="n">
        <v>21.33</v>
      </c>
      <c r="AP532" s="3" t="n">
        <v>21.75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-0.2447552447552457</v>
      </c>
      <c r="E533" s="2" t="n">
        <v>0.4381352961794602</v>
      </c>
      <c r="F533" s="3" t="n">
        <v>-0.4187750828825719</v>
      </c>
      <c r="G533" s="4" t="n">
        <v>28815</v>
      </c>
      <c r="H533" s="4" t="n">
        <v>27249</v>
      </c>
      <c r="I533" s="3" t="n">
        <v>31027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30.3335</v>
      </c>
      <c r="O533" s="8" t="n">
        <v>31.1617</v>
      </c>
      <c r="P533" s="3" t="n">
        <v>22.772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3146348</t>
        </is>
      </c>
      <c r="V533" s="10" t="inlineStr">
        <is>
          <t>3517173</t>
        </is>
      </c>
      <c r="W533" s="3" t="inlineStr">
        <is>
          <t>1962507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57.06</v>
      </c>
      <c r="AO533" s="4" t="n">
        <v>57.31</v>
      </c>
      <c r="AP533" s="3" t="n">
        <v>57.07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1.752075789165664</v>
      </c>
      <c r="E534" s="2" t="n">
        <v>-2.214393558127844</v>
      </c>
      <c r="F534" s="3" t="n">
        <v>-0.3014484229100735</v>
      </c>
      <c r="G534" s="4" t="n">
        <v>26276</v>
      </c>
      <c r="H534" s="4" t="n">
        <v>13783</v>
      </c>
      <c r="I534" s="3" t="n">
        <v>10906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31.2807</v>
      </c>
      <c r="O534" s="8" t="n">
        <v>13.4667</v>
      </c>
      <c r="P534" s="3" t="n">
        <v>9.303099999999999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54080</t>
        </is>
      </c>
      <c r="V534" s="10" t="inlineStr">
        <is>
          <t>35636</t>
        </is>
      </c>
      <c r="W534" s="3" t="inlineStr">
        <is>
          <t>21406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1390.9</v>
      </c>
      <c r="AO534" s="4" t="n">
        <v>1360.1</v>
      </c>
      <c r="AP534" s="3" t="n">
        <v>1356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0.39396142867995</v>
      </c>
      <c r="E536" s="2" t="n">
        <v>1.460477384761744</v>
      </c>
      <c r="F536" s="3" t="n">
        <v>-0.4144691279100702</v>
      </c>
      <c r="G536" s="4" t="n">
        <v>1648</v>
      </c>
      <c r="H536" s="4" t="n">
        <v>1489</v>
      </c>
      <c r="I536" s="3" t="n">
        <v>1465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2.4112</v>
      </c>
      <c r="O536" s="8" t="n">
        <v>3.9322</v>
      </c>
      <c r="P536" s="3" t="n">
        <v>1.987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2875</t>
        </is>
      </c>
      <c r="V536" s="10" t="inlineStr">
        <is>
          <t>6256</t>
        </is>
      </c>
      <c r="W536" s="3" t="inlineStr">
        <is>
          <t>2133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4625.2</v>
      </c>
      <c r="AO536" s="4" t="n">
        <v>4692.75</v>
      </c>
      <c r="AP536" s="3" t="n">
        <v>4673.3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3.412844036697247</v>
      </c>
      <c r="E537" s="2" t="n">
        <v>-1.348474095102906</v>
      </c>
      <c r="F537" s="3" t="n">
        <v>-3.633093525179862</v>
      </c>
      <c r="G537" s="4" t="n">
        <v>6008</v>
      </c>
      <c r="H537" s="4" t="n">
        <v>3864</v>
      </c>
      <c r="I537" s="3" t="n">
        <v>5097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3.8691</v>
      </c>
      <c r="O537" s="8" t="n">
        <v>4.024900000000001</v>
      </c>
      <c r="P537" s="3" t="n">
        <v>3.7319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785354</t>
        </is>
      </c>
      <c r="V537" s="10" t="inlineStr">
        <is>
          <t>983334</t>
        </is>
      </c>
      <c r="W537" s="3" t="inlineStr">
        <is>
          <t>923355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28.18</v>
      </c>
      <c r="AO537" s="4" t="n">
        <v>27.8</v>
      </c>
      <c r="AP537" s="3" t="n">
        <v>26.79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0.8497079129049475</v>
      </c>
      <c r="E538" s="2" t="n">
        <v>1.358300034073658</v>
      </c>
      <c r="F538" s="3" t="n">
        <v>-1.82448848616354</v>
      </c>
      <c r="G538" s="4" t="n">
        <v>21051</v>
      </c>
      <c r="H538" s="4" t="n">
        <v>12930</v>
      </c>
      <c r="I538" s="3" t="n">
        <v>14949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54.4022</v>
      </c>
      <c r="O538" s="8" t="n">
        <v>31.3251</v>
      </c>
      <c r="P538" s="3" t="n">
        <v>31.5829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67171</t>
        </is>
      </c>
      <c r="V538" s="10" t="inlineStr">
        <is>
          <t>22995</t>
        </is>
      </c>
      <c r="W538" s="3" t="inlineStr">
        <is>
          <t>19260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429000</v>
      </c>
      <c r="AC538" s="5" t="n">
        <v>380100</v>
      </c>
      <c r="AD538" s="4" t="n">
        <v>1041</v>
      </c>
      <c r="AE538" s="4" t="n">
        <v>3963</v>
      </c>
      <c r="AF538" s="5" t="n">
        <v>3887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3243.35</v>
      </c>
      <c r="AL538" s="4" t="n">
        <v>3288.15</v>
      </c>
      <c r="AM538" s="5" t="n">
        <v>3229.7</v>
      </c>
      <c r="AN538" s="4" t="n">
        <v>3228.3</v>
      </c>
      <c r="AO538" s="4" t="n">
        <v>3272.15</v>
      </c>
      <c r="AP538" s="3" t="n">
        <v>3212.45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0.9691405253761861</v>
      </c>
      <c r="E539" s="2" t="n">
        <v>1.111391765597367</v>
      </c>
      <c r="F539" s="3" t="n">
        <v>-0.5246065450911838</v>
      </c>
      <c r="G539" s="4" t="n">
        <v>109</v>
      </c>
      <c r="H539" s="4" t="n">
        <v>153</v>
      </c>
      <c r="I539" s="3" t="n">
        <v>94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0.0453</v>
      </c>
      <c r="O539" s="8" t="n">
        <v>0.0567</v>
      </c>
      <c r="P539" s="3" t="n">
        <v>0.1489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8447</t>
        </is>
      </c>
      <c r="V539" s="10" t="inlineStr">
        <is>
          <t>10114</t>
        </is>
      </c>
      <c r="W539" s="3" t="inlineStr">
        <is>
          <t>35488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39.59</v>
      </c>
      <c r="AO539" s="4" t="n">
        <v>40.03</v>
      </c>
      <c r="AP539" s="3" t="n">
        <v>39.82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-0.8180755746007043</v>
      </c>
      <c r="E540" s="2" t="n">
        <v>-1.885310290652005</v>
      </c>
      <c r="F540" s="3" t="n">
        <v>-4.483586869495601</v>
      </c>
      <c r="G540" s="4" t="n">
        <v>594</v>
      </c>
      <c r="H540" s="4" t="n">
        <v>730</v>
      </c>
      <c r="I540" s="3" t="n">
        <v>618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0.3379</v>
      </c>
      <c r="O540" s="8" t="n">
        <v>0.3507</v>
      </c>
      <c r="P540" s="3" t="n">
        <v>0.5362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25.46</v>
      </c>
      <c r="AO540" s="4" t="n">
        <v>24.98</v>
      </c>
      <c r="AP540" s="3" t="n">
        <v>23.86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0.4065040650406598</v>
      </c>
      <c r="E541" s="2" t="n">
        <v>-2.429149797570852</v>
      </c>
      <c r="F541" s="3" t="n">
        <v>-0.8298755186721999</v>
      </c>
      <c r="G541" s="4" t="n">
        <v>2586</v>
      </c>
      <c r="H541" s="4" t="n">
        <v>4115</v>
      </c>
      <c r="I541" s="3" t="n">
        <v>2639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1.3586</v>
      </c>
      <c r="O541" s="8" t="n">
        <v>1.268</v>
      </c>
      <c r="P541" s="3" t="n">
        <v>0.6656000000000001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4194566</t>
        </is>
      </c>
      <c r="V541" s="10" t="inlineStr">
        <is>
          <t>3414373</t>
        </is>
      </c>
      <c r="W541" s="3" t="inlineStr">
        <is>
          <t>1944361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2.47</v>
      </c>
      <c r="AO541" s="4" t="n">
        <v>2.41</v>
      </c>
      <c r="AP541" s="3" t="n">
        <v>2.39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-1.980940946949812</v>
      </c>
      <c r="E542" s="2" t="n">
        <v>-0.8726938681772843</v>
      </c>
      <c r="F542" s="3" t="n">
        <v>-2.911421731407838</v>
      </c>
      <c r="G542" s="4" t="n">
        <v>11376</v>
      </c>
      <c r="H542" s="4" t="n">
        <v>12686</v>
      </c>
      <c r="I542" s="3" t="n">
        <v>4144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3.4832</v>
      </c>
      <c r="O542" s="8" t="n">
        <v>4.854</v>
      </c>
      <c r="P542" s="3" t="n">
        <v>2.361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140255</t>
        </is>
      </c>
      <c r="V542" s="10" t="inlineStr">
        <is>
          <t>198671</t>
        </is>
      </c>
      <c r="W542" s="3" t="inlineStr">
        <is>
          <t>103086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130.63</v>
      </c>
      <c r="AO542" s="4" t="n">
        <v>129.49</v>
      </c>
      <c r="AP542" s="3" t="n">
        <v>125.72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-1.595096695599212</v>
      </c>
      <c r="E543" s="2" t="n">
        <v>-2.354056249758207</v>
      </c>
      <c r="F543" s="3" t="n">
        <v>-1.418355420851416</v>
      </c>
      <c r="G543" s="4" t="n">
        <v>6361</v>
      </c>
      <c r="H543" s="4" t="n">
        <v>12227</v>
      </c>
      <c r="I543" s="3" t="n">
        <v>7043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5.1162</v>
      </c>
      <c r="O543" s="8" t="n">
        <v>19.762</v>
      </c>
      <c r="P543" s="3" t="n">
        <v>10.6812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11933</t>
        </is>
      </c>
      <c r="V543" s="10" t="inlineStr">
        <is>
          <t>49192</t>
        </is>
      </c>
      <c r="W543" s="3" t="inlineStr">
        <is>
          <t>25066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2584.9</v>
      </c>
      <c r="AO543" s="4" t="n">
        <v>2524.05</v>
      </c>
      <c r="AP543" s="3" t="n">
        <v>2488.25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4.250200481154766</v>
      </c>
      <c r="E544" s="2" t="n">
        <v>3.846153846153846</v>
      </c>
      <c r="F544" s="3" t="n">
        <v>1.333333333333331</v>
      </c>
      <c r="G544" s="4" t="n">
        <v>8</v>
      </c>
      <c r="H544" s="4" t="n">
        <v>18</v>
      </c>
      <c r="I544" s="3" t="n">
        <v>23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0.0014</v>
      </c>
      <c r="O544" s="8" t="n">
        <v>0.0017</v>
      </c>
      <c r="P544" s="3" t="n">
        <v>0.0048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3618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</v>
      </c>
      <c r="AO544" s="4" t="n">
        <v>13.5</v>
      </c>
      <c r="AP544" s="3" t="n">
        <v>13.68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1.116217990807609</v>
      </c>
      <c r="E545" s="2" t="n">
        <v>-0.8116883116883116</v>
      </c>
      <c r="F545" s="3" t="n">
        <v>-0.3927986906710274</v>
      </c>
      <c r="G545" s="4" t="n">
        <v>6264</v>
      </c>
      <c r="H545" s="4" t="n">
        <v>8984</v>
      </c>
      <c r="I545" s="3" t="n">
        <v>6465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3.156</v>
      </c>
      <c r="O545" s="8" t="n">
        <v>6.8373</v>
      </c>
      <c r="P545" s="3" t="n">
        <v>3.6005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60910</t>
        </is>
      </c>
      <c r="V545" s="10" t="inlineStr">
        <is>
          <t>158348</t>
        </is>
      </c>
      <c r="W545" s="3" t="inlineStr">
        <is>
          <t>76711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308</v>
      </c>
      <c r="AO545" s="4" t="n">
        <v>305.5</v>
      </c>
      <c r="AP545" s="3" t="n">
        <v>304.3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3.605168856553377</v>
      </c>
      <c r="E546" s="2" t="n">
        <v>-1.320616287600883</v>
      </c>
      <c r="F546" s="3" t="n">
        <v>1.540095592140202</v>
      </c>
      <c r="G546" s="4" t="n">
        <v>325</v>
      </c>
      <c r="H546" s="4" t="n">
        <v>1218</v>
      </c>
      <c r="I546" s="3" t="n">
        <v>403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0.9128000000000001</v>
      </c>
      <c r="O546" s="8" t="n">
        <v>0.905</v>
      </c>
      <c r="P546" s="3" t="n">
        <v>1.0962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477.05</v>
      </c>
      <c r="AO546" s="4" t="n">
        <v>470.75</v>
      </c>
      <c r="AP546" s="3" t="n">
        <v>478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-1.234567901234569</v>
      </c>
      <c r="F547" s="3" t="n">
        <v>-5.000000000000004</v>
      </c>
      <c r="G547" s="4" t="n">
        <v>2626</v>
      </c>
      <c r="H547" s="4" t="n">
        <v>2584</v>
      </c>
      <c r="I547" s="3" t="n">
        <v>3853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0.1501</v>
      </c>
      <c r="O547" s="8" t="n">
        <v>0.1614</v>
      </c>
      <c r="P547" s="3" t="n">
        <v>0.5914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0.8100000000000001</v>
      </c>
      <c r="AO547" s="4" t="n">
        <v>0.8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5.82272778466044</v>
      </c>
      <c r="E548" s="2" t="n">
        <v>2.304171988080032</v>
      </c>
      <c r="F548" s="3" t="n">
        <v>-3.500650195058515</v>
      </c>
      <c r="G548" s="4" t="n">
        <v>3564</v>
      </c>
      <c r="H548" s="4" t="n">
        <v>3256</v>
      </c>
      <c r="I548" s="3" t="n">
        <v>2692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4.4518</v>
      </c>
      <c r="O548" s="8" t="n">
        <v>3.1572</v>
      </c>
      <c r="P548" s="3" t="n">
        <v>1.9403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22690</t>
        </is>
      </c>
      <c r="V548" s="10" t="inlineStr">
        <is>
          <t>17011</t>
        </is>
      </c>
      <c r="W548" s="3" t="inlineStr">
        <is>
          <t>12232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939.6</v>
      </c>
      <c r="AO548" s="4" t="n">
        <v>961.25</v>
      </c>
      <c r="AP548" s="3" t="n">
        <v>927.6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0.8435259384226065</v>
      </c>
      <c r="E549" s="2" t="n">
        <v>2.049351735675456</v>
      </c>
      <c r="F549" s="3" t="n">
        <v>-1.584699453551916</v>
      </c>
      <c r="G549" s="4" t="n">
        <v>41182</v>
      </c>
      <c r="H549" s="4" t="n">
        <v>31816</v>
      </c>
      <c r="I549" s="3" t="n">
        <v>51425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126.0751</v>
      </c>
      <c r="O549" s="8" t="n">
        <v>68.88939999999999</v>
      </c>
      <c r="P549" s="3" t="n">
        <v>95.20190000000001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1840301</t>
        </is>
      </c>
      <c r="V549" s="10" t="inlineStr">
        <is>
          <t>943489</t>
        </is>
      </c>
      <c r="W549" s="3" t="inlineStr">
        <is>
          <t>1228415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3625200</v>
      </c>
      <c r="AC549" s="5" t="n">
        <v>4168800</v>
      </c>
      <c r="AD549" s="4" t="n">
        <v>1797</v>
      </c>
      <c r="AE549" s="4" t="n">
        <v>3201</v>
      </c>
      <c r="AF549" s="5" t="n">
        <v>4188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361.65</v>
      </c>
      <c r="AL549" s="4" t="n">
        <v>368.25</v>
      </c>
      <c r="AM549" s="5" t="n">
        <v>362.3</v>
      </c>
      <c r="AN549" s="4" t="n">
        <v>358.65</v>
      </c>
      <c r="AO549" s="4" t="n">
        <v>366</v>
      </c>
      <c r="AP549" s="3" t="n">
        <v>360.2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2.056704624680448</v>
      </c>
      <c r="E550" s="2" t="n">
        <v>0.8482295343276837</v>
      </c>
      <c r="F550" s="3" t="n">
        <v>-2.743437764606261</v>
      </c>
      <c r="G550" s="4" t="n">
        <v>4919</v>
      </c>
      <c r="H550" s="4" t="n">
        <v>4131</v>
      </c>
      <c r="I550" s="3" t="n">
        <v>4278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4.077</v>
      </c>
      <c r="O550" s="8" t="n">
        <v>2.9135</v>
      </c>
      <c r="P550" s="3" t="n">
        <v>3.5986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25256</t>
        </is>
      </c>
      <c r="V550" s="10" t="inlineStr">
        <is>
          <t>20815</t>
        </is>
      </c>
      <c r="W550" s="3" t="inlineStr">
        <is>
          <t>25745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878.3</v>
      </c>
      <c r="AO550" s="4" t="n">
        <v>885.75</v>
      </c>
      <c r="AP550" s="3" t="n">
        <v>861.45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0.1610305958132011</v>
      </c>
      <c r="E551" s="2" t="n">
        <v>-0.6430868167202578</v>
      </c>
      <c r="F551" s="3" t="n">
        <v>-4.854368932038832</v>
      </c>
      <c r="G551" s="4" t="n">
        <v>1878</v>
      </c>
      <c r="H551" s="4" t="n">
        <v>2816</v>
      </c>
      <c r="I551" s="3" t="n">
        <v>2707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0.5846</v>
      </c>
      <c r="O551" s="8" t="n">
        <v>1.9446</v>
      </c>
      <c r="P551" s="3" t="n">
        <v>0.9539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640815</t>
        </is>
      </c>
      <c r="V551" s="10" t="inlineStr">
        <is>
          <t>2659614</t>
        </is>
      </c>
      <c r="W551" s="3" t="inlineStr">
        <is>
          <t>923994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6.22</v>
      </c>
      <c r="AO551" s="4" t="n">
        <v>6.18</v>
      </c>
      <c r="AP551" s="3" t="n">
        <v>5.88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4.233870967741947</v>
      </c>
      <c r="E552" s="2" t="n">
        <v>0.684421961017709</v>
      </c>
      <c r="F552" s="3" t="n">
        <v>-2.977685828284334</v>
      </c>
      <c r="G552" s="4" t="n">
        <v>39911</v>
      </c>
      <c r="H552" s="4" t="n">
        <v>22489</v>
      </c>
      <c r="I552" s="3" t="n">
        <v>18096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59.3792</v>
      </c>
      <c r="O552" s="8" t="n">
        <v>24.7909</v>
      </c>
      <c r="P552" s="3" t="n">
        <v>17.9906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263498</t>
        </is>
      </c>
      <c r="V552" s="10" t="inlineStr">
        <is>
          <t>94963</t>
        </is>
      </c>
      <c r="W552" s="3" t="inlineStr">
        <is>
          <t>94158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672.1</v>
      </c>
      <c r="AO552" s="4" t="n">
        <v>676.7</v>
      </c>
      <c r="AP552" s="3" t="n">
        <v>656.55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0.5211558307533493</v>
      </c>
      <c r="E553" s="2" t="n">
        <v>0.3695908834248779</v>
      </c>
      <c r="F553" s="3" t="n">
        <v>-4.873932388891729</v>
      </c>
      <c r="G553" s="4" t="n">
        <v>4221</v>
      </c>
      <c r="H553" s="4" t="n">
        <v>2474</v>
      </c>
      <c r="I553" s="3" t="n">
        <v>3397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2.4482</v>
      </c>
      <c r="O553" s="8" t="n">
        <v>1.8327</v>
      </c>
      <c r="P553" s="3" t="n">
        <v>1.9641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7398</t>
        </is>
      </c>
      <c r="V553" s="10" t="inlineStr">
        <is>
          <t>8481</t>
        </is>
      </c>
      <c r="W553" s="3" t="inlineStr">
        <is>
          <t>11171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974.05</v>
      </c>
      <c r="AO553" s="4" t="n">
        <v>977.65</v>
      </c>
      <c r="AP553" s="3" t="n">
        <v>930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-2.861035422343324</v>
      </c>
      <c r="E554" s="2" t="n">
        <v>-1.500701262272096</v>
      </c>
      <c r="F554" s="3" t="n">
        <v>2.434856898761216</v>
      </c>
      <c r="G554" s="4" t="n">
        <v>1315</v>
      </c>
      <c r="H554" s="4" t="n">
        <v>4292</v>
      </c>
      <c r="I554" s="3" t="n">
        <v>1282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0.5617</v>
      </c>
      <c r="O554" s="8" t="n">
        <v>1.1933</v>
      </c>
      <c r="P554" s="3" t="n">
        <v>0.5921999999999999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10248</t>
        </is>
      </c>
      <c r="V554" s="10" t="inlineStr">
        <is>
          <t>24925</t>
        </is>
      </c>
      <c r="W554" s="3" t="inlineStr">
        <is>
          <t>10602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356.5</v>
      </c>
      <c r="AO554" s="4" t="n">
        <v>351.15</v>
      </c>
      <c r="AP554" s="3" t="n">
        <v>359.7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2.423706324635125</v>
      </c>
      <c r="E555" s="2" t="n">
        <v>3.666119699455903</v>
      </c>
      <c r="F555" s="3" t="n">
        <v>-3.29070687716083</v>
      </c>
      <c r="G555" s="4" t="n">
        <v>14315</v>
      </c>
      <c r="H555" s="4" t="n">
        <v>23484</v>
      </c>
      <c r="I555" s="3" t="n">
        <v>18627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8.0669</v>
      </c>
      <c r="O555" s="8" t="n">
        <v>20.9191</v>
      </c>
      <c r="P555" s="3" t="n">
        <v>14.3935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154011</t>
        </is>
      </c>
      <c r="V555" s="10" t="inlineStr">
        <is>
          <t>433538</t>
        </is>
      </c>
      <c r="W555" s="3" t="inlineStr">
        <is>
          <t>223741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231.58</v>
      </c>
      <c r="AO555" s="4" t="n">
        <v>240.07</v>
      </c>
      <c r="AP555" s="3" t="n">
        <v>232.17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-5.660377358490571</v>
      </c>
      <c r="E556" s="2" t="n">
        <v>2.000000000000002</v>
      </c>
      <c r="F556" s="3" t="n">
        <v>2.000000000000002</v>
      </c>
      <c r="G556" s="4" t="n">
        <v>1900</v>
      </c>
      <c r="H556" s="4" t="n">
        <v>1586</v>
      </c>
      <c r="I556" s="3" t="n">
        <v>1586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0.1916</v>
      </c>
      <c r="O556" s="8" t="n">
        <v>0.2181</v>
      </c>
      <c r="P556" s="3" t="n">
        <v>0.2181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0.51</v>
      </c>
      <c r="AP556" s="3" t="n">
        <v>0.51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0.7547169811320762</v>
      </c>
      <c r="E557" s="2" t="n">
        <v>-0.3745318352059845</v>
      </c>
      <c r="F557" s="3" t="n">
        <v>-1.503759398496242</v>
      </c>
      <c r="G557" s="4" t="n">
        <v>3146</v>
      </c>
      <c r="H557" s="4" t="n">
        <v>3619</v>
      </c>
      <c r="I557" s="3" t="n">
        <v>3891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0.9406</v>
      </c>
      <c r="O557" s="8" t="n">
        <v>1.0674</v>
      </c>
      <c r="P557" s="3" t="n">
        <v>1.1364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2254410</t>
        </is>
      </c>
      <c r="V557" s="10" t="inlineStr">
        <is>
          <t>2538594</t>
        </is>
      </c>
      <c r="W557" s="3" t="inlineStr">
        <is>
          <t>2803285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2.67</v>
      </c>
      <c r="AO557" s="4" t="n">
        <v>2.66</v>
      </c>
      <c r="AP557" s="3" t="n">
        <v>2.62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1.433472188189161</v>
      </c>
      <c r="E558" s="2" t="n">
        <v>0.3502838507066043</v>
      </c>
      <c r="F558" s="3" t="n">
        <v>-1.504573904670197</v>
      </c>
      <c r="G558" s="4" t="n">
        <v>12536</v>
      </c>
      <c r="H558" s="4" t="n">
        <v>9910</v>
      </c>
      <c r="I558" s="3" t="n">
        <v>16629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8.0129</v>
      </c>
      <c r="O558" s="8" t="n">
        <v>6.806</v>
      </c>
      <c r="P558" s="3" t="n">
        <v>8.5593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99824</t>
        </is>
      </c>
      <c r="V558" s="10" t="inlineStr">
        <is>
          <t>100530</t>
        </is>
      </c>
      <c r="W558" s="3" t="inlineStr">
        <is>
          <t>97421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413.95</v>
      </c>
      <c r="AO558" s="4" t="n">
        <v>415.4</v>
      </c>
      <c r="AP558" s="3" t="n">
        <v>409.15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0.4074193202530392</v>
      </c>
      <c r="E559" s="2" t="n">
        <v>4.538174052322478</v>
      </c>
      <c r="F559" s="3" t="n">
        <v>-0.4851889683350445</v>
      </c>
      <c r="G559" s="4" t="n">
        <v>50808</v>
      </c>
      <c r="H559" s="4" t="n">
        <v>57659</v>
      </c>
      <c r="I559" s="3" t="n">
        <v>72271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123.3399</v>
      </c>
      <c r="O559" s="8" t="n">
        <v>177.6768</v>
      </c>
      <c r="P559" s="3" t="n">
        <v>132.7589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3535721</t>
        </is>
      </c>
      <c r="V559" s="10" t="inlineStr">
        <is>
          <t>4526234</t>
        </is>
      </c>
      <c r="W559" s="3" t="inlineStr">
        <is>
          <t>3547686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13480000</v>
      </c>
      <c r="AC559" s="5" t="n">
        <v>16565000</v>
      </c>
      <c r="AD559" s="4" t="n">
        <v>1812</v>
      </c>
      <c r="AE559" s="4" t="n">
        <v>5512</v>
      </c>
      <c r="AF559" s="5" t="n">
        <v>6290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188.82</v>
      </c>
      <c r="AL559" s="4" t="n">
        <v>196.74</v>
      </c>
      <c r="AM559" s="5" t="n">
        <v>195.17</v>
      </c>
      <c r="AN559" s="4" t="n">
        <v>187.3</v>
      </c>
      <c r="AO559" s="4" t="n">
        <v>195.8</v>
      </c>
      <c r="AP559" s="3" t="n">
        <v>194.85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5.859469973255522</v>
      </c>
      <c r="E560" s="2" t="n">
        <v>0.02296738631143319</v>
      </c>
      <c r="F560" s="3" t="n">
        <v>-4.982778415614225</v>
      </c>
      <c r="G560" s="4" t="n">
        <v>818</v>
      </c>
      <c r="H560" s="4" t="n">
        <v>882</v>
      </c>
      <c r="I560" s="3" t="n">
        <v>795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0.4408</v>
      </c>
      <c r="O560" s="8" t="n">
        <v>0.5422</v>
      </c>
      <c r="P560" s="3" t="n">
        <v>0.3506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58376</t>
        </is>
      </c>
      <c r="V560" s="10" t="inlineStr">
        <is>
          <t>76864</t>
        </is>
      </c>
      <c r="W560" s="3" t="inlineStr">
        <is>
          <t>47011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43.54</v>
      </c>
      <c r="AO560" s="4" t="n">
        <v>43.55</v>
      </c>
      <c r="AP560" s="3" t="n">
        <v>41.38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0.5685986793837124</v>
      </c>
      <c r="E561" s="2" t="n">
        <v>3.406894036111621</v>
      </c>
      <c r="F561" s="3" t="n">
        <v>1.121732688983729</v>
      </c>
      <c r="G561" s="4" t="n">
        <v>7489</v>
      </c>
      <c r="H561" s="4" t="n">
        <v>7629</v>
      </c>
      <c r="I561" s="3" t="n">
        <v>7822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6.4999</v>
      </c>
      <c r="O561" s="8" t="n">
        <v>7.0071</v>
      </c>
      <c r="P561" s="3" t="n">
        <v>7.4499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26248</t>
        </is>
      </c>
      <c r="V561" s="10" t="inlineStr">
        <is>
          <t>27389</t>
        </is>
      </c>
      <c r="W561" s="3" t="inlineStr">
        <is>
          <t>32173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1370.75</v>
      </c>
      <c r="AO561" s="4" t="n">
        <v>1417.45</v>
      </c>
      <c r="AP561" s="3" t="n">
        <v>1433.35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2.687891440501047</v>
      </c>
      <c r="E562" s="2" t="n">
        <v>-0.07623888182973605</v>
      </c>
      <c r="F562" s="3" t="n">
        <v>-3.992878942014243</v>
      </c>
      <c r="G562" s="4" t="n">
        <v>7222</v>
      </c>
      <c r="H562" s="4" t="n">
        <v>4786</v>
      </c>
      <c r="I562" s="3" t="n">
        <v>6234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4.3061</v>
      </c>
      <c r="O562" s="8" t="n">
        <v>4.472799999999999</v>
      </c>
      <c r="P562" s="3" t="n">
        <v>6.8876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574321</t>
        </is>
      </c>
      <c r="V562" s="10" t="inlineStr">
        <is>
          <t>647213</t>
        </is>
      </c>
      <c r="W562" s="3" t="inlineStr">
        <is>
          <t>1171129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39.35</v>
      </c>
      <c r="AO562" s="4" t="n">
        <v>39.32</v>
      </c>
      <c r="AP562" s="3" t="n">
        <v>37.75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1.169661160014476</v>
      </c>
      <c r="E563" s="2" t="n">
        <v>11.9249106078665</v>
      </c>
      <c r="F563" s="3" t="n">
        <v>-0.9850380703902881</v>
      </c>
      <c r="G563" s="4" t="n">
        <v>26172</v>
      </c>
      <c r="H563" s="4" t="n">
        <v>416436</v>
      </c>
      <c r="I563" s="3" t="n">
        <v>219496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40.8156</v>
      </c>
      <c r="O563" s="8" t="n">
        <v>1685.4682</v>
      </c>
      <c r="P563" s="3" t="n">
        <v>777.4738000000001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180186</t>
        </is>
      </c>
      <c r="V563" s="10" t="inlineStr">
        <is>
          <t>437096</t>
        </is>
      </c>
      <c r="W563" s="3" t="inlineStr">
        <is>
          <t>481473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839</v>
      </c>
      <c r="AO563" s="4" t="n">
        <v>939.05</v>
      </c>
      <c r="AP563" s="3" t="n">
        <v>929.8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-1.223382409677542</v>
      </c>
      <c r="E564" s="2" t="n">
        <v>0.1007962906965024</v>
      </c>
      <c r="F564" s="3" t="n">
        <v>4.090726009465299</v>
      </c>
      <c r="G564" s="4" t="n">
        <v>8535</v>
      </c>
      <c r="H564" s="4" t="n">
        <v>8560</v>
      </c>
      <c r="I564" s="3" t="n">
        <v>45479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9.993400000000001</v>
      </c>
      <c r="O564" s="8" t="n">
        <v>11.0377</v>
      </c>
      <c r="P564" s="3" t="n">
        <v>84.96549999999999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8882</t>
        </is>
      </c>
      <c r="V564" s="10" t="inlineStr">
        <is>
          <t>10913</t>
        </is>
      </c>
      <c r="W564" s="3" t="inlineStr">
        <is>
          <t>24188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3968.4</v>
      </c>
      <c r="AO564" s="4" t="n">
        <v>3972.4</v>
      </c>
      <c r="AP564" s="3" t="n">
        <v>4134.9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0.9736100435562393</v>
      </c>
      <c r="E565" s="2" t="n">
        <v>-2.613549860441515</v>
      </c>
      <c r="F565" s="3" t="n">
        <v>-2.371026576341848</v>
      </c>
      <c r="G565" s="4" t="n">
        <v>6822</v>
      </c>
      <c r="H565" s="4" t="n">
        <v>8931</v>
      </c>
      <c r="I565" s="3" t="n">
        <v>7277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7.0881</v>
      </c>
      <c r="O565" s="8" t="n">
        <v>11.6735</v>
      </c>
      <c r="P565" s="3" t="n">
        <v>7.6124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203350</t>
        </is>
      </c>
      <c r="V565" s="10" t="inlineStr">
        <is>
          <t>303976</t>
        </is>
      </c>
      <c r="W565" s="3" t="inlineStr">
        <is>
          <t>172187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236.46</v>
      </c>
      <c r="AO565" s="4" t="n">
        <v>230.28</v>
      </c>
      <c r="AP565" s="3" t="n">
        <v>224.82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-0.4972280962450732</v>
      </c>
      <c r="E566" s="2" t="n">
        <v>6.473291211947164</v>
      </c>
      <c r="F566" s="3" t="n">
        <v>-2.292711873550197</v>
      </c>
      <c r="G566" s="4" t="n">
        <v>28888</v>
      </c>
      <c r="H566" s="4" t="n">
        <v>252121</v>
      </c>
      <c r="I566" s="3" t="n">
        <v>35362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21.4971</v>
      </c>
      <c r="O566" s="8" t="n">
        <v>501.0581</v>
      </c>
      <c r="P566" s="3" t="n">
        <v>34.6287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728824</t>
        </is>
      </c>
      <c r="V566" s="10" t="inlineStr">
        <is>
          <t>2026637</t>
        </is>
      </c>
      <c r="W566" s="3" t="inlineStr">
        <is>
          <t>554712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174.1</v>
      </c>
      <c r="AO566" s="4" t="n">
        <v>185.37</v>
      </c>
      <c r="AP566" s="3" t="n">
        <v>181.12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1.21153042751705</v>
      </c>
      <c r="E567" s="2" t="n">
        <v>-0.9768849752338895</v>
      </c>
      <c r="F567" s="3" t="n">
        <v>-2.216201194942343</v>
      </c>
      <c r="G567" s="4" t="n">
        <v>24490</v>
      </c>
      <c r="H567" s="4" t="n">
        <v>44235</v>
      </c>
      <c r="I567" s="3" t="n">
        <v>29727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27.0816</v>
      </c>
      <c r="O567" s="8" t="n">
        <v>50.3328</v>
      </c>
      <c r="P567" s="3" t="n">
        <v>52.1613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115696</t>
        </is>
      </c>
      <c r="V567" s="10" t="inlineStr">
        <is>
          <t>302145</t>
        </is>
      </c>
      <c r="W567" s="3" t="inlineStr">
        <is>
          <t>500306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726.8</v>
      </c>
      <c r="AO567" s="4" t="n">
        <v>719.7</v>
      </c>
      <c r="AP567" s="3" t="n">
        <v>703.75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-2.012808783165589</v>
      </c>
      <c r="E568" s="2" t="n">
        <v>-2.023031434796147</v>
      </c>
      <c r="F568" s="3" t="n">
        <v>-2.001270648030492</v>
      </c>
      <c r="G568" s="4" t="n">
        <v>20</v>
      </c>
      <c r="H568" s="4" t="n">
        <v>14</v>
      </c>
      <c r="I568" s="3" t="n">
        <v>25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0.0212</v>
      </c>
      <c r="O568" s="8" t="n">
        <v>0.007800000000000001</v>
      </c>
      <c r="P568" s="3" t="n">
        <v>0.0688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32.13</v>
      </c>
      <c r="AO568" s="4" t="n">
        <v>31.48</v>
      </c>
      <c r="AP568" s="3" t="n">
        <v>30.85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-1.642025872833525</v>
      </c>
      <c r="E569" s="2" t="n">
        <v>1.136233797559954</v>
      </c>
      <c r="F569" s="3" t="n">
        <v>0.05021088572002411</v>
      </c>
      <c r="G569" s="4" t="n">
        <v>16162</v>
      </c>
      <c r="H569" s="4" t="n">
        <v>22757</v>
      </c>
      <c r="I569" s="3" t="n">
        <v>11559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87.0231</v>
      </c>
      <c r="O569" s="8" t="n">
        <v>62.2191</v>
      </c>
      <c r="P569" s="3" t="n">
        <v>29.5848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137764</t>
        </is>
      </c>
      <c r="V569" s="10" t="inlineStr">
        <is>
          <t>84961</t>
        </is>
      </c>
      <c r="W569" s="3" t="inlineStr">
        <is>
          <t>31327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3938.45</v>
      </c>
      <c r="AO569" s="4" t="n">
        <v>3983.2</v>
      </c>
      <c r="AP569" s="3" t="n">
        <v>3985.2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2.292609351432888</v>
      </c>
      <c r="E570" s="2" t="n">
        <v>-1.032143910350929</v>
      </c>
      <c r="F570" s="3" t="n">
        <v>-0.5065554231227787</v>
      </c>
      <c r="G570" s="4" t="n">
        <v>5004</v>
      </c>
      <c r="H570" s="4" t="n">
        <v>2238</v>
      </c>
      <c r="I570" s="3" t="n">
        <v>1759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2.4434</v>
      </c>
      <c r="O570" s="8" t="n">
        <v>1.7016</v>
      </c>
      <c r="P570" s="3" t="n">
        <v>2.2793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41055</t>
        </is>
      </c>
      <c r="V570" s="10" t="inlineStr">
        <is>
          <t>29535</t>
        </is>
      </c>
      <c r="W570" s="3" t="inlineStr">
        <is>
          <t>45169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339.1</v>
      </c>
      <c r="AO570" s="4" t="n">
        <v>335.6</v>
      </c>
      <c r="AP570" s="3" t="n">
        <v>333.9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-4.158669225847731</v>
      </c>
      <c r="E571" s="2" t="n">
        <v>4.939919893190922</v>
      </c>
      <c r="F571" s="3" t="n">
        <v>4.961832061068698</v>
      </c>
      <c r="G571" s="4" t="n">
        <v>234</v>
      </c>
      <c r="H571" s="4" t="n">
        <v>100</v>
      </c>
      <c r="I571" s="3" t="n">
        <v>99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0.07389999999999999</v>
      </c>
      <c r="O571" s="8" t="n">
        <v>0.1036</v>
      </c>
      <c r="P571" s="3" t="n">
        <v>0.0345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14.98</v>
      </c>
      <c r="AO571" s="4" t="n">
        <v>15.72</v>
      </c>
      <c r="AP571" s="3" t="n">
        <v>16.5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4.991231620126809</v>
      </c>
      <c r="E572" s="2" t="n">
        <v>4.998072722600541</v>
      </c>
      <c r="F572" s="3" t="n">
        <v>4.906999510523746</v>
      </c>
      <c r="G572" s="4" t="n">
        <v>141</v>
      </c>
      <c r="H572" s="4" t="n">
        <v>302</v>
      </c>
      <c r="I572" s="3" t="n">
        <v>2658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0.3947</v>
      </c>
      <c r="O572" s="8" t="n">
        <v>3.2114</v>
      </c>
      <c r="P572" s="3" t="n">
        <v>6.806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50614</t>
        </is>
      </c>
      <c r="V572" s="10" t="inlineStr">
        <is>
          <t>194866</t>
        </is>
      </c>
      <c r="W572" s="3" t="inlineStr">
        <is>
          <t>627628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77.83</v>
      </c>
      <c r="AO572" s="4" t="n">
        <v>81.72</v>
      </c>
      <c r="AP572" s="3" t="n">
        <v>85.73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-1.048243001786789</v>
      </c>
      <c r="E573" s="2" t="n">
        <v>0.8306247742867605</v>
      </c>
      <c r="F573" s="3" t="n">
        <v>-2.972779369627518</v>
      </c>
      <c r="G573" s="4" t="n">
        <v>9582</v>
      </c>
      <c r="H573" s="4" t="n">
        <v>2902</v>
      </c>
      <c r="I573" s="3" t="n">
        <v>4978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4.244800000000001</v>
      </c>
      <c r="O573" s="8" t="n">
        <v>2.1448</v>
      </c>
      <c r="P573" s="3" t="n">
        <v>3.1853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284234</t>
        </is>
      </c>
      <c r="V573" s="10" t="inlineStr">
        <is>
          <t>155313</t>
        </is>
      </c>
      <c r="W573" s="3" t="inlineStr">
        <is>
          <t>269844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83.06999999999999</v>
      </c>
      <c r="AO573" s="4" t="n">
        <v>83.76000000000001</v>
      </c>
      <c r="AP573" s="3" t="n">
        <v>81.27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0.143460588188408</v>
      </c>
      <c r="E574" s="2" t="n">
        <v>3.971348985276569</v>
      </c>
      <c r="F574" s="3" t="n">
        <v>-0.8496631965707392</v>
      </c>
      <c r="G574" s="4" t="n">
        <v>126124</v>
      </c>
      <c r="H574" s="4" t="n">
        <v>47196</v>
      </c>
      <c r="I574" s="3" t="n">
        <v>64182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653.0725</v>
      </c>
      <c r="O574" s="8" t="n">
        <v>81.38210000000001</v>
      </c>
      <c r="P574" s="3" t="n">
        <v>104.3178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4196887</t>
        </is>
      </c>
      <c r="V574" s="10" t="inlineStr">
        <is>
          <t>587640</t>
        </is>
      </c>
      <c r="W574" s="3" t="inlineStr">
        <is>
          <t>952294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628.25</v>
      </c>
      <c r="AO574" s="4" t="n">
        <v>653.2</v>
      </c>
      <c r="AP574" s="3" t="n">
        <v>647.65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1.869325019144511</v>
      </c>
      <c r="E575" s="2" t="n">
        <v>-0.2966642056513909</v>
      </c>
      <c r="F575" s="3" t="n">
        <v>-4.234321566093115</v>
      </c>
      <c r="G575" s="4" t="n">
        <v>424</v>
      </c>
      <c r="H575" s="4" t="n">
        <v>441</v>
      </c>
      <c r="I575" s="3" t="n">
        <v>783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0.3199</v>
      </c>
      <c r="O575" s="8" t="n">
        <v>0.356</v>
      </c>
      <c r="P575" s="3" t="n">
        <v>1.0944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569</t>
        </is>
      </c>
      <c r="V575" s="10" t="inlineStr">
        <is>
          <t>651</t>
        </is>
      </c>
      <c r="W575" s="3" t="inlineStr">
        <is>
          <t>2171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3724.75</v>
      </c>
      <c r="AO575" s="4" t="n">
        <v>3713.7</v>
      </c>
      <c r="AP575" s="3" t="n">
        <v>3556.45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3.555120678408342</v>
      </c>
      <c r="E576" s="2" t="n">
        <v>1.023622047244094</v>
      </c>
      <c r="F576" s="3" t="n">
        <v>2.229150428682768</v>
      </c>
      <c r="G576" s="4" t="n">
        <v>46765</v>
      </c>
      <c r="H576" s="4" t="n">
        <v>35913</v>
      </c>
      <c r="I576" s="3" t="n">
        <v>77011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102.8292</v>
      </c>
      <c r="O576" s="8" t="n">
        <v>75.3964</v>
      </c>
      <c r="P576" s="3" t="n">
        <v>118.3006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1099208</t>
        </is>
      </c>
      <c r="V576" s="10" t="inlineStr">
        <is>
          <t>859672</t>
        </is>
      </c>
      <c r="W576" s="3" t="inlineStr">
        <is>
          <t>982797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317.5</v>
      </c>
      <c r="AO576" s="4" t="n">
        <v>320.75</v>
      </c>
      <c r="AP576" s="3" t="n">
        <v>327.9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5.620515546106816</v>
      </c>
      <c r="E577" s="2" t="n">
        <v>-3.025537803497297</v>
      </c>
      <c r="F577" s="3" t="n">
        <v>-6.110138159174929</v>
      </c>
      <c r="G577" s="4" t="n">
        <v>27609</v>
      </c>
      <c r="H577" s="4" t="n">
        <v>10091</v>
      </c>
      <c r="I577" s="3" t="n">
        <v>10146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13.355</v>
      </c>
      <c r="O577" s="8" t="n">
        <v>6.0916</v>
      </c>
      <c r="P577" s="3" t="n">
        <v>6.559500000000001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375625</t>
        </is>
      </c>
      <c r="V577" s="10" t="inlineStr">
        <is>
          <t>213576</t>
        </is>
      </c>
      <c r="W577" s="3" t="inlineStr">
        <is>
          <t>244044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158.98</v>
      </c>
      <c r="AO577" s="4" t="n">
        <v>154.17</v>
      </c>
      <c r="AP577" s="3" t="n">
        <v>144.75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0.6405876323881108</v>
      </c>
      <c r="E578" s="2" t="n">
        <v>1.391835695493515</v>
      </c>
      <c r="F578" s="3" t="n">
        <v>-3.147233615133518</v>
      </c>
      <c r="G578" s="4" t="n">
        <v>28722</v>
      </c>
      <c r="H578" s="4" t="n">
        <v>35943</v>
      </c>
      <c r="I578" s="3" t="n">
        <v>31480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38.4931</v>
      </c>
      <c r="O578" s="8" t="n">
        <v>45.995</v>
      </c>
      <c r="P578" s="3" t="n">
        <v>26.4244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178667</t>
        </is>
      </c>
      <c r="V578" s="10" t="inlineStr">
        <is>
          <t>266363</t>
        </is>
      </c>
      <c r="W578" s="3" t="inlineStr">
        <is>
          <t>181242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589.15</v>
      </c>
      <c r="AO578" s="4" t="n">
        <v>597.35</v>
      </c>
      <c r="AP578" s="3" t="n">
        <v>578.55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2.272727272727273</v>
      </c>
      <c r="E579" s="2" t="n">
        <v>-0.2975360297535967</v>
      </c>
      <c r="F579" s="3" t="n">
        <v>-3.683670614566822</v>
      </c>
      <c r="G579" s="4" t="n">
        <v>14878</v>
      </c>
      <c r="H579" s="4" t="n">
        <v>16294</v>
      </c>
      <c r="I579" s="3" t="n">
        <v>14659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12.2328</v>
      </c>
      <c r="O579" s="8" t="n">
        <v>12.3964</v>
      </c>
      <c r="P579" s="3" t="n">
        <v>10.2868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584486</t>
        </is>
      </c>
      <c r="V579" s="10" t="inlineStr">
        <is>
          <t>648435</t>
        </is>
      </c>
      <c r="W579" s="3" t="inlineStr">
        <is>
          <t>497286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107.55</v>
      </c>
      <c r="AO579" s="4" t="n">
        <v>107.23</v>
      </c>
      <c r="AP579" s="3" t="n">
        <v>103.28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3.911907871304763</v>
      </c>
      <c r="E580" s="2" t="n">
        <v>3.558983147672087</v>
      </c>
      <c r="F580" s="3" t="n">
        <v>-1.974845542806715</v>
      </c>
      <c r="G580" s="4" t="n">
        <v>150872</v>
      </c>
      <c r="H580" s="4" t="n">
        <v>180186</v>
      </c>
      <c r="I580" s="3" t="n">
        <v>108713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590.1852</v>
      </c>
      <c r="O580" s="8" t="n">
        <v>622.1293000000001</v>
      </c>
      <c r="P580" s="3" t="n">
        <v>271.8404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20125207</t>
        </is>
      </c>
      <c r="V580" s="10" t="inlineStr">
        <is>
          <t>11728781</t>
        </is>
      </c>
      <c r="W580" s="3" t="inlineStr">
        <is>
          <t>8416827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28270500</v>
      </c>
      <c r="AC580" s="5" t="n">
        <v>27856900</v>
      </c>
      <c r="AD580" s="4" t="n">
        <v>5286</v>
      </c>
      <c r="AE580" s="4" t="n">
        <v>17078</v>
      </c>
      <c r="AF580" s="5" t="n">
        <v>16672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176.31</v>
      </c>
      <c r="AL580" s="4" t="n">
        <v>182.78</v>
      </c>
      <c r="AM580" s="5" t="n">
        <v>178.75</v>
      </c>
      <c r="AN580" s="4" t="n">
        <v>175.05</v>
      </c>
      <c r="AO580" s="4" t="n">
        <v>181.28</v>
      </c>
      <c r="AP580" s="3" t="n">
        <v>177.7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2.440046565774161</v>
      </c>
      <c r="E581" s="2" t="n">
        <v>-1.306877585344788</v>
      </c>
      <c r="F581" s="3" t="n">
        <v>-0.628699076526269</v>
      </c>
      <c r="G581" s="4" t="n">
        <v>3571</v>
      </c>
      <c r="H581" s="4" t="n">
        <v>5325</v>
      </c>
      <c r="I581" s="3" t="n">
        <v>3691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3.0925</v>
      </c>
      <c r="O581" s="8" t="n">
        <v>4.1283</v>
      </c>
      <c r="P581" s="3" t="n">
        <v>3.1732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7353</t>
        </is>
      </c>
      <c r="V581" s="10" t="inlineStr">
        <is>
          <t>11271</t>
        </is>
      </c>
      <c r="W581" s="3" t="inlineStr">
        <is>
          <t>7880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2199.9</v>
      </c>
      <c r="AO581" s="4" t="n">
        <v>2171.15</v>
      </c>
      <c r="AP581" s="3" t="n">
        <v>2157.5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-0.05767844268204431</v>
      </c>
      <c r="E582" s="2" t="n">
        <v>2.75573510315972</v>
      </c>
      <c r="F582" s="3" t="n">
        <v>2.513338949733218</v>
      </c>
      <c r="G582" s="4" t="n">
        <v>1743</v>
      </c>
      <c r="H582" s="4" t="n">
        <v>3844</v>
      </c>
      <c r="I582" s="3" t="n">
        <v>6965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0.8137000000000001</v>
      </c>
      <c r="O582" s="8" t="n">
        <v>11.2473</v>
      </c>
      <c r="P582" s="3" t="n">
        <v>7.0308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11360</t>
        </is>
      </c>
      <c r="V582" s="10" t="inlineStr">
        <is>
          <t>286942</t>
        </is>
      </c>
      <c r="W582" s="3" t="inlineStr">
        <is>
          <t>80500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346.55</v>
      </c>
      <c r="AO582" s="4" t="n">
        <v>356.1</v>
      </c>
      <c r="AP582" s="3" t="n">
        <v>365.05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-0.03631609529343405</v>
      </c>
      <c r="E583" s="2" t="n">
        <v>2.38320133691782</v>
      </c>
      <c r="F583" s="3" t="n">
        <v>-1.717408274785311</v>
      </c>
      <c r="G583" s="4" t="n">
        <v>1438</v>
      </c>
      <c r="H583" s="4" t="n">
        <v>1116</v>
      </c>
      <c r="I583" s="3" t="n">
        <v>760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0.4876</v>
      </c>
      <c r="O583" s="8" t="n">
        <v>0.5235000000000001</v>
      </c>
      <c r="P583" s="3" t="n">
        <v>0.5376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2776</t>
        </is>
      </c>
      <c r="V583" s="10" t="inlineStr">
        <is>
          <t>4535</t>
        </is>
      </c>
      <c r="W583" s="3" t="inlineStr">
        <is>
          <t>3499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688.15</v>
      </c>
      <c r="AO583" s="4" t="n">
        <v>704.55</v>
      </c>
      <c r="AP583" s="3" t="n">
        <v>692.45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4.843526814699384</v>
      </c>
      <c r="E584" s="2" t="n">
        <v>0.2105523903889083</v>
      </c>
      <c r="F584" s="3" t="n">
        <v>-4.702756148807326</v>
      </c>
      <c r="G584" s="4" t="n">
        <v>19223</v>
      </c>
      <c r="H584" s="4" t="n">
        <v>14938</v>
      </c>
      <c r="I584" s="3" t="n">
        <v>10865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22.1269</v>
      </c>
      <c r="O584" s="8" t="n">
        <v>17.4186</v>
      </c>
      <c r="P584" s="3" t="n">
        <v>11.2997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72954</t>
        </is>
      </c>
      <c r="V584" s="10" t="inlineStr">
        <is>
          <t>45747</t>
        </is>
      </c>
      <c r="W584" s="3" t="inlineStr">
        <is>
          <t>28765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1614.8</v>
      </c>
      <c r="AO584" s="4" t="n">
        <v>1618.2</v>
      </c>
      <c r="AP584" s="3" t="n">
        <v>1542.1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-0.3635133992729789</v>
      </c>
      <c r="E585" s="2" t="n">
        <v>-0.3733242830476818</v>
      </c>
      <c r="F585" s="3" t="n">
        <v>-4.505195026400959</v>
      </c>
      <c r="G585" s="4" t="n">
        <v>3419</v>
      </c>
      <c r="H585" s="4" t="n">
        <v>2506</v>
      </c>
      <c r="I585" s="3" t="n">
        <v>3434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1.6043</v>
      </c>
      <c r="O585" s="8" t="n">
        <v>2.1044</v>
      </c>
      <c r="P585" s="3" t="n">
        <v>2.3294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76264</t>
        </is>
      </c>
      <c r="V585" s="10" t="inlineStr">
        <is>
          <t>115761</t>
        </is>
      </c>
      <c r="W585" s="3" t="inlineStr">
        <is>
          <t>144069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117.86</v>
      </c>
      <c r="AO585" s="4" t="n">
        <v>117.42</v>
      </c>
      <c r="AP585" s="3" t="n">
        <v>112.13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6.236334252305343</v>
      </c>
      <c r="E586" s="2" t="n">
        <v>1.319910514541387</v>
      </c>
      <c r="F586" s="3" t="n">
        <v>-5.908589092514912</v>
      </c>
      <c r="G586" s="4" t="n">
        <v>18004</v>
      </c>
      <c r="H586" s="4" t="n">
        <v>18309</v>
      </c>
      <c r="I586" s="3" t="n">
        <v>13282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20.1642</v>
      </c>
      <c r="O586" s="8" t="n">
        <v>15.0755</v>
      </c>
      <c r="P586" s="3" t="n">
        <v>13.0806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84063</t>
        </is>
      </c>
      <c r="V586" s="10" t="inlineStr">
        <is>
          <t>62136</t>
        </is>
      </c>
      <c r="W586" s="3" t="inlineStr">
        <is>
          <t>57594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1117.5</v>
      </c>
      <c r="AO586" s="4" t="n">
        <v>1132.25</v>
      </c>
      <c r="AP586" s="3" t="n">
        <v>1065.35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-0.3999999999999915</v>
      </c>
      <c r="E587" s="2" t="n">
        <v>-0.6024096385542218</v>
      </c>
      <c r="F587" s="3" t="n">
        <v>-1.616161616161617</v>
      </c>
      <c r="G587" s="4" t="n">
        <v>607</v>
      </c>
      <c r="H587" s="4" t="n">
        <v>594</v>
      </c>
      <c r="I587" s="3" t="n">
        <v>520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0.1579</v>
      </c>
      <c r="O587" s="8" t="n">
        <v>0.1783</v>
      </c>
      <c r="P587" s="3" t="n">
        <v>0.2336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251201</t>
        </is>
      </c>
      <c r="V587" s="10" t="inlineStr">
        <is>
          <t>273404</t>
        </is>
      </c>
      <c r="W587" s="3" t="inlineStr">
        <is>
          <t>340318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4.98</v>
      </c>
      <c r="AO587" s="4" t="n">
        <v>4.95</v>
      </c>
      <c r="AP587" s="3" t="n">
        <v>4.87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3.939307593674314</v>
      </c>
      <c r="E588" s="2" t="n">
        <v>0.7813035432801143</v>
      </c>
      <c r="F588" s="3" t="n">
        <v>-1.863311798707928</v>
      </c>
      <c r="G588" s="4" t="n">
        <v>191</v>
      </c>
      <c r="H588" s="4" t="n">
        <v>1015</v>
      </c>
      <c r="I588" s="3" t="n">
        <v>670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0.0537</v>
      </c>
      <c r="O588" s="8" t="n">
        <v>0.1257</v>
      </c>
      <c r="P588" s="3" t="n">
        <v>0.09670000000000001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2638</t>
        </is>
      </c>
      <c r="V588" s="10" t="inlineStr">
        <is>
          <t>2596</t>
        </is>
      </c>
      <c r="W588" s="3" t="inlineStr">
        <is>
          <t>2034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145.91</v>
      </c>
      <c r="AO588" s="4" t="n">
        <v>147.05</v>
      </c>
      <c r="AP588" s="3" t="n">
        <v>144.31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-2.123757690487464</v>
      </c>
      <c r="E589" s="2" t="n">
        <v>-1.063765488062853</v>
      </c>
      <c r="F589" s="3" t="n">
        <v>2.235933777261891</v>
      </c>
      <c r="G589" s="4" t="n">
        <v>14960</v>
      </c>
      <c r="H589" s="4" t="n">
        <v>6926</v>
      </c>
      <c r="I589" s="3" t="n">
        <v>21098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8.76</v>
      </c>
      <c r="O589" s="8" t="n">
        <v>2.9645</v>
      </c>
      <c r="P589" s="3" t="n">
        <v>6.7521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45340</t>
        </is>
      </c>
      <c r="V589" s="10" t="inlineStr">
        <is>
          <t>13540</t>
        </is>
      </c>
      <c r="W589" s="3" t="inlineStr">
        <is>
          <t>31330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827.25</v>
      </c>
      <c r="AO589" s="4" t="n">
        <v>818.45</v>
      </c>
      <c r="AP589" s="3" t="n">
        <v>836.75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1.190476190476192</v>
      </c>
      <c r="E590" s="2" t="n">
        <v>1.176470588235295</v>
      </c>
      <c r="F590" s="3" t="n">
        <v>-2.325581395348839</v>
      </c>
      <c r="G590" s="4" t="n">
        <v>248</v>
      </c>
      <c r="H590" s="4" t="n">
        <v>313</v>
      </c>
      <c r="I590" s="3" t="n">
        <v>228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0.0199</v>
      </c>
      <c r="O590" s="8" t="n">
        <v>0.0347</v>
      </c>
      <c r="P590" s="3" t="n">
        <v>0.0095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210245</t>
        </is>
      </c>
      <c r="V590" s="10" t="inlineStr">
        <is>
          <t>250068</t>
        </is>
      </c>
      <c r="W590" s="3" t="inlineStr">
        <is>
          <t>86435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0.85</v>
      </c>
      <c r="AO590" s="4" t="n">
        <v>0.86</v>
      </c>
      <c r="AP590" s="3" t="n">
        <v>0.84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0.2277904328018233</v>
      </c>
      <c r="E591" s="2" t="n">
        <v>2.012987012987016</v>
      </c>
      <c r="F591" s="3" t="n">
        <v>-1.623169955442398</v>
      </c>
      <c r="G591" s="4" t="n">
        <v>21407</v>
      </c>
      <c r="H591" s="4" t="n">
        <v>31654</v>
      </c>
      <c r="I591" s="3" t="n">
        <v>16304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10.6208</v>
      </c>
      <c r="O591" s="8" t="n">
        <v>20.2773</v>
      </c>
      <c r="P591" s="3" t="n">
        <v>7.8464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1079823</t>
        </is>
      </c>
      <c r="V591" s="10" t="inlineStr">
        <is>
          <t>1270101</t>
        </is>
      </c>
      <c r="W591" s="3" t="inlineStr">
        <is>
          <t>754446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61.6</v>
      </c>
      <c r="AO591" s="4" t="n">
        <v>62.84</v>
      </c>
      <c r="AP591" s="3" t="n">
        <v>61.82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4.464285714285698</v>
      </c>
      <c r="E593" s="2" t="n">
        <v>4.273504273504278</v>
      </c>
      <c r="F593" s="3" t="n">
        <v>1.639344262295083</v>
      </c>
      <c r="G593" s="4" t="n">
        <v>63</v>
      </c>
      <c r="H593" s="4" t="n">
        <v>440</v>
      </c>
      <c r="I593" s="3" t="n">
        <v>98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0.0148</v>
      </c>
      <c r="O593" s="8" t="n">
        <v>0.0772</v>
      </c>
      <c r="P593" s="3" t="n">
        <v>0.0157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1.17</v>
      </c>
      <c r="AO593" s="4" t="n">
        <v>1.22</v>
      </c>
      <c r="AP593" s="3" t="n">
        <v>1.24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-3.533656837128293</v>
      </c>
      <c r="E594" s="2" t="n">
        <v>0.6965045788727062</v>
      </c>
      <c r="F594" s="3" t="n">
        <v>-0.8838222108364404</v>
      </c>
      <c r="G594" s="4" t="n">
        <v>694</v>
      </c>
      <c r="H594" s="4" t="n">
        <v>382</v>
      </c>
      <c r="I594" s="3" t="n">
        <v>279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0.5434</v>
      </c>
      <c r="O594" s="8" t="n">
        <v>0.2192</v>
      </c>
      <c r="P594" s="3" t="n">
        <v>0.1687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10220</t>
        </is>
      </c>
      <c r="V594" s="10" t="inlineStr">
        <is>
          <t>3275</t>
        </is>
      </c>
      <c r="W594" s="3" t="inlineStr">
        <is>
          <t>2777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387.65</v>
      </c>
      <c r="AO594" s="4" t="n">
        <v>390.35</v>
      </c>
      <c r="AP594" s="3" t="n">
        <v>386.9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2.405666137501525</v>
      </c>
      <c r="E595" s="2" t="n">
        <v>-0.8466491772000879</v>
      </c>
      <c r="F595" s="3" t="n">
        <v>-5.989176187612752</v>
      </c>
      <c r="G595" s="4" t="n">
        <v>3723</v>
      </c>
      <c r="H595" s="4" t="n">
        <v>1810</v>
      </c>
      <c r="I595" s="3" t="n">
        <v>2437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2.4676</v>
      </c>
      <c r="O595" s="8" t="n">
        <v>1.0375</v>
      </c>
      <c r="P595" s="3" t="n">
        <v>0.9577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124026</t>
        </is>
      </c>
      <c r="V595" s="10" t="inlineStr">
        <is>
          <t>76485</t>
        </is>
      </c>
      <c r="W595" s="3" t="inlineStr">
        <is>
          <t>76237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83.86</v>
      </c>
      <c r="AO595" s="4" t="n">
        <v>83.15000000000001</v>
      </c>
      <c r="AP595" s="3" t="n">
        <v>78.17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3.276402927849416</v>
      </c>
      <c r="E596" s="2" t="n">
        <v>0.5737428282146531</v>
      </c>
      <c r="F596" s="3" t="n">
        <v>-1.946308724832221</v>
      </c>
      <c r="G596" s="4" t="n">
        <v>3103</v>
      </c>
      <c r="H596" s="4" t="n">
        <v>2501</v>
      </c>
      <c r="I596" s="3" t="n">
        <v>5609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0.7795000000000001</v>
      </c>
      <c r="O596" s="8" t="n">
        <v>1.355</v>
      </c>
      <c r="P596" s="3" t="n">
        <v>1.1178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162489</t>
        </is>
      </c>
      <c r="V596" s="10" t="inlineStr">
        <is>
          <t>343188</t>
        </is>
      </c>
      <c r="W596" s="3" t="inlineStr">
        <is>
          <t>156471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29.63</v>
      </c>
      <c r="AO596" s="4" t="n">
        <v>29.8</v>
      </c>
      <c r="AP596" s="3" t="n">
        <v>29.22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4.927417705990592</v>
      </c>
      <c r="E597" s="2" t="n">
        <v>0.3312548713951765</v>
      </c>
      <c r="F597" s="3" t="n">
        <v>-2.362918366025766</v>
      </c>
      <c r="G597" s="4" t="n">
        <v>22480</v>
      </c>
      <c r="H597" s="4" t="n">
        <v>27527</v>
      </c>
      <c r="I597" s="3" t="n">
        <v>17796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21.3987</v>
      </c>
      <c r="O597" s="8" t="n">
        <v>35.2105</v>
      </c>
      <c r="P597" s="3" t="n">
        <v>22.7815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137116</t>
        </is>
      </c>
      <c r="V597" s="10" t="inlineStr">
        <is>
          <t>158122</t>
        </is>
      </c>
      <c r="W597" s="3" t="inlineStr">
        <is>
          <t>109898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769.8</v>
      </c>
      <c r="AO597" s="4" t="n">
        <v>772.35</v>
      </c>
      <c r="AP597" s="3" t="n">
        <v>754.1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-1.202072538860106</v>
      </c>
      <c r="E598" s="2" t="n">
        <v>-4.992657856093982</v>
      </c>
      <c r="F598" s="3" t="n">
        <v>-4.990064031795091</v>
      </c>
      <c r="G598" s="4" t="n">
        <v>10714</v>
      </c>
      <c r="H598" s="4" t="n">
        <v>10942</v>
      </c>
      <c r="I598" s="3" t="n">
        <v>3690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21.3775</v>
      </c>
      <c r="O598" s="8" t="n">
        <v>18.3677</v>
      </c>
      <c r="P598" s="3" t="n">
        <v>4.3125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238.35</v>
      </c>
      <c r="AO598" s="4" t="n">
        <v>226.45</v>
      </c>
      <c r="AP598" s="3" t="n">
        <v>215.15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-0.05376344086022346</v>
      </c>
      <c r="E599" s="2" t="n">
        <v>-1.183431952662716</v>
      </c>
      <c r="F599" s="3" t="n">
        <v>-4.681545998911265</v>
      </c>
      <c r="G599" s="4" t="n">
        <v>687</v>
      </c>
      <c r="H599" s="4" t="n">
        <v>1143</v>
      </c>
      <c r="I599" s="3" t="n">
        <v>1040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0.4591</v>
      </c>
      <c r="O599" s="8" t="n">
        <v>0.7881</v>
      </c>
      <c r="P599" s="3" t="n">
        <v>0.848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165514</t>
        </is>
      </c>
      <c r="V599" s="10" t="inlineStr">
        <is>
          <t>331167</t>
        </is>
      </c>
      <c r="W599" s="3" t="inlineStr">
        <is>
          <t>363586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18.59</v>
      </c>
      <c r="AO599" s="4" t="n">
        <v>18.37</v>
      </c>
      <c r="AP599" s="3" t="n">
        <v>17.51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5.212030637025984</v>
      </c>
      <c r="E600" s="2" t="n">
        <v>3.178267045454541</v>
      </c>
      <c r="F600" s="3" t="n">
        <v>-4.973326449836513</v>
      </c>
      <c r="G600" s="4" t="n">
        <v>11626</v>
      </c>
      <c r="H600" s="4" t="n">
        <v>18682</v>
      </c>
      <c r="I600" s="3" t="n">
        <v>20762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18.7798</v>
      </c>
      <c r="O600" s="8" t="n">
        <v>26.9474</v>
      </c>
      <c r="P600" s="3" t="n">
        <v>21.2371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344681</t>
        </is>
      </c>
      <c r="V600" s="10" t="inlineStr">
        <is>
          <t>584292</t>
        </is>
      </c>
      <c r="W600" s="3" t="inlineStr">
        <is>
          <t>438695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281.6</v>
      </c>
      <c r="AO600" s="4" t="n">
        <v>290.55</v>
      </c>
      <c r="AP600" s="3" t="n">
        <v>276.1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4.837807606263993</v>
      </c>
      <c r="E601" s="2" t="n">
        <v>0.613496932515329</v>
      </c>
      <c r="F601" s="3" t="n">
        <v>-5.32873806998939</v>
      </c>
      <c r="G601" s="4" t="n">
        <v>19582</v>
      </c>
      <c r="H601" s="4" t="n">
        <v>15650</v>
      </c>
      <c r="I601" s="3" t="n">
        <v>14326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6.265599999999999</v>
      </c>
      <c r="O601" s="8" t="n">
        <v>6.9666</v>
      </c>
      <c r="P601" s="3" t="n">
        <v>8.073400000000001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304192</t>
        </is>
      </c>
      <c r="V601" s="10" t="inlineStr">
        <is>
          <t>406879</t>
        </is>
      </c>
      <c r="W601" s="3" t="inlineStr">
        <is>
          <t>594802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74.98</v>
      </c>
      <c r="AO601" s="4" t="n">
        <v>75.44</v>
      </c>
      <c r="AP601" s="3" t="n">
        <v>71.42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3.452380952380948</v>
      </c>
      <c r="E602" s="2" t="n">
        <v>3.110855389336407</v>
      </c>
      <c r="F602" s="3" t="n">
        <v>-3.080242550500365</v>
      </c>
      <c r="G602" s="4" t="n">
        <v>15602</v>
      </c>
      <c r="H602" s="4" t="n">
        <v>23244</v>
      </c>
      <c r="I602" s="3" t="n">
        <v>8559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9.474</v>
      </c>
      <c r="O602" s="8" t="n">
        <v>26.9559</v>
      </c>
      <c r="P602" s="3" t="n">
        <v>9.5396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178808</t>
        </is>
      </c>
      <c r="V602" s="10" t="inlineStr">
        <is>
          <t>420106</t>
        </is>
      </c>
      <c r="W602" s="3" t="inlineStr">
        <is>
          <t>154453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260.7</v>
      </c>
      <c r="AO602" s="4" t="n">
        <v>268.81</v>
      </c>
      <c r="AP602" s="3" t="n">
        <v>260.53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-1.122829109607014</v>
      </c>
      <c r="E603" s="2" t="n">
        <v>0.3343061820111411</v>
      </c>
      <c r="F603" s="3" t="n">
        <v>-2.173683097101751</v>
      </c>
      <c r="G603" s="4" t="n">
        <v>27499</v>
      </c>
      <c r="H603" s="4" t="n">
        <v>21607</v>
      </c>
      <c r="I603" s="3" t="n">
        <v>26644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36.636</v>
      </c>
      <c r="O603" s="8" t="n">
        <v>26.3548</v>
      </c>
      <c r="P603" s="3" t="n">
        <v>35.0234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218845</t>
        </is>
      </c>
      <c r="V603" s="10" t="inlineStr">
        <is>
          <t>109784</t>
        </is>
      </c>
      <c r="W603" s="3" t="inlineStr">
        <is>
          <t>174208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942.25</v>
      </c>
      <c r="AO603" s="4" t="n">
        <v>945.4</v>
      </c>
      <c r="AP603" s="3" t="n">
        <v>924.85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-0.08926977325477085</v>
      </c>
      <c r="E605" s="2" t="n">
        <v>2.984274481772698</v>
      </c>
      <c r="F605" s="3" t="n">
        <v>-0.7634912372028541</v>
      </c>
      <c r="G605" s="4" t="n">
        <v>5157</v>
      </c>
      <c r="H605" s="4" t="n">
        <v>4106</v>
      </c>
      <c r="I605" s="3" t="n">
        <v>2859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1.1106</v>
      </c>
      <c r="O605" s="8" t="n">
        <v>1.2911</v>
      </c>
      <c r="P605" s="3" t="n">
        <v>1.3154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124472</t>
        </is>
      </c>
      <c r="V605" s="10" t="inlineStr">
        <is>
          <t>123365</t>
        </is>
      </c>
      <c r="W605" s="3" t="inlineStr">
        <is>
          <t>157075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55.96</v>
      </c>
      <c r="AO605" s="4" t="n">
        <v>57.63</v>
      </c>
      <c r="AP605" s="3" t="n">
        <v>57.19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1.401120896717374</v>
      </c>
      <c r="E606" s="2" t="n">
        <v>-1.71338333991315</v>
      </c>
      <c r="F606" s="3" t="n">
        <v>-1.301413881748076</v>
      </c>
      <c r="G606" s="4" t="n">
        <v>9165</v>
      </c>
      <c r="H606" s="4" t="n">
        <v>10488</v>
      </c>
      <c r="I606" s="3" t="n">
        <v>12925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7.9341</v>
      </c>
      <c r="O606" s="8" t="n">
        <v>10.6625</v>
      </c>
      <c r="P606" s="3" t="n">
        <v>9.2995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64943</t>
        </is>
      </c>
      <c r="V606" s="10" t="inlineStr">
        <is>
          <t>89331</t>
        </is>
      </c>
      <c r="W606" s="3" t="inlineStr">
        <is>
          <t>80645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633.25</v>
      </c>
      <c r="AO606" s="4" t="n">
        <v>622.4</v>
      </c>
      <c r="AP606" s="3" t="n">
        <v>614.3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0.8870034708831439</v>
      </c>
      <c r="E607" s="2" t="n">
        <v>0.4841997961263958</v>
      </c>
      <c r="F607" s="3" t="n">
        <v>-3.652041592695912</v>
      </c>
      <c r="G607" s="4" t="n">
        <v>2860</v>
      </c>
      <c r="H607" s="4" t="n">
        <v>2143</v>
      </c>
      <c r="I607" s="3" t="n">
        <v>2554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0.8370000000000001</v>
      </c>
      <c r="O607" s="8" t="n">
        <v>1.1406</v>
      </c>
      <c r="P607" s="3" t="n">
        <v>1.1409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60305</t>
        </is>
      </c>
      <c r="V607" s="10" t="inlineStr">
        <is>
          <t>86277</t>
        </is>
      </c>
      <c r="W607" s="3" t="inlineStr">
        <is>
          <t>98367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78.48</v>
      </c>
      <c r="AO607" s="4" t="n">
        <v>78.86</v>
      </c>
      <c r="AP607" s="3" t="n">
        <v>75.98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3.040880317103465</v>
      </c>
      <c r="E608" s="2" t="n">
        <v>0.9358672561290829</v>
      </c>
      <c r="F608" s="3" t="n">
        <v>-2.963594994311722</v>
      </c>
      <c r="G608" s="4" t="n">
        <v>6016</v>
      </c>
      <c r="H608" s="4" t="n">
        <v>4550</v>
      </c>
      <c r="I608" s="3" t="n">
        <v>4462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4.4122</v>
      </c>
      <c r="O608" s="8" t="n">
        <v>4.668</v>
      </c>
      <c r="P608" s="3" t="n">
        <v>3.7967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140162</t>
        </is>
      </c>
      <c r="V608" s="10" t="inlineStr">
        <is>
          <t>161683</t>
        </is>
      </c>
      <c r="W608" s="3" t="inlineStr">
        <is>
          <t>137047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174.17</v>
      </c>
      <c r="AO608" s="4" t="n">
        <v>175.8</v>
      </c>
      <c r="AP608" s="3" t="n">
        <v>170.59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8.754578754578759</v>
      </c>
      <c r="E609" s="2" t="n">
        <v>-0.7746716066015594</v>
      </c>
      <c r="F609" s="3" t="n">
        <v>-3.292600135777315</v>
      </c>
      <c r="G609" s="4" t="n">
        <v>80758</v>
      </c>
      <c r="H609" s="4" t="n">
        <v>35276</v>
      </c>
      <c r="I609" s="3" t="n">
        <v>43719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156.703</v>
      </c>
      <c r="O609" s="8" t="n">
        <v>67.7424</v>
      </c>
      <c r="P609" s="3" t="n">
        <v>66.3253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1175297</t>
        </is>
      </c>
      <c r="V609" s="10" t="inlineStr">
        <is>
          <t>798890</t>
        </is>
      </c>
      <c r="W609" s="3" t="inlineStr">
        <is>
          <t>766941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445.35</v>
      </c>
      <c r="AO609" s="4" t="n">
        <v>441.9</v>
      </c>
      <c r="AP609" s="3" t="n">
        <v>427.35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1.285714285714291</v>
      </c>
      <c r="E610" s="2" t="n">
        <v>-3.435422123715506</v>
      </c>
      <c r="F610" s="3" t="n">
        <v>1.825769431403234</v>
      </c>
      <c r="G610" s="4" t="n">
        <v>485</v>
      </c>
      <c r="H610" s="4" t="n">
        <v>913</v>
      </c>
      <c r="I610" s="3" t="n">
        <v>280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0.0515</v>
      </c>
      <c r="O610" s="8" t="n">
        <v>0.1023</v>
      </c>
      <c r="P610" s="3" t="n">
        <v>0.1074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2143</t>
        </is>
      </c>
      <c r="V610" s="10" t="inlineStr">
        <is>
          <t>4722</t>
        </is>
      </c>
      <c r="W610" s="3" t="inlineStr">
        <is>
          <t>8337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99.26000000000001</v>
      </c>
      <c r="AO610" s="4" t="n">
        <v>95.84999999999999</v>
      </c>
      <c r="AP610" s="3" t="n">
        <v>97.59999999999999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-1.33079153165883</v>
      </c>
      <c r="E611" s="2" t="n">
        <v>-0.6296179700375919</v>
      </c>
      <c r="F611" s="3" t="n">
        <v>-1.057254492710404</v>
      </c>
      <c r="G611" s="4" t="n">
        <v>10798</v>
      </c>
      <c r="H611" s="4" t="n">
        <v>7031</v>
      </c>
      <c r="I611" s="3" t="n">
        <v>7303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33.1528</v>
      </c>
      <c r="O611" s="8" t="n">
        <v>20.3018</v>
      </c>
      <c r="P611" s="3" t="n">
        <v>16.6481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15417</t>
        </is>
      </c>
      <c r="V611" s="10" t="inlineStr">
        <is>
          <t>9987</t>
        </is>
      </c>
      <c r="W611" s="3" t="inlineStr">
        <is>
          <t>8606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8100.15</v>
      </c>
      <c r="AO611" s="4" t="n">
        <v>8049.15</v>
      </c>
      <c r="AP611" s="3" t="n">
        <v>7964.05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0.2167750541937678</v>
      </c>
      <c r="E612" s="2" t="n">
        <v>-0.09983361064892224</v>
      </c>
      <c r="F612" s="3" t="n">
        <v>0.06662225183211051</v>
      </c>
      <c r="G612" s="4" t="n">
        <v>357</v>
      </c>
      <c r="H612" s="4" t="n">
        <v>436</v>
      </c>
      <c r="I612" s="3" t="n">
        <v>309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3.01</v>
      </c>
      <c r="O612" s="8" t="n">
        <v>5.2735</v>
      </c>
      <c r="P612" s="3" t="n">
        <v>0.7122000000000001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415946</t>
        </is>
      </c>
      <c r="V612" s="10" t="inlineStr">
        <is>
          <t>838551</t>
        </is>
      </c>
      <c r="W612" s="3" t="inlineStr">
        <is>
          <t>82465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60.1</v>
      </c>
      <c r="AO612" s="4" t="n">
        <v>60.04</v>
      </c>
      <c r="AP612" s="3" t="n">
        <v>60.08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4.028436018957335</v>
      </c>
      <c r="E613" s="2" t="n">
        <v>-1.275626423690194</v>
      </c>
      <c r="F613" s="3" t="n">
        <v>-2.030456852791884</v>
      </c>
      <c r="G613" s="4" t="n">
        <v>652</v>
      </c>
      <c r="H613" s="4" t="n">
        <v>916</v>
      </c>
      <c r="I613" s="3" t="n">
        <v>575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0.231</v>
      </c>
      <c r="O613" s="8" t="n">
        <v>0.2958</v>
      </c>
      <c r="P613" s="3" t="n">
        <v>0.2946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60682</t>
        </is>
      </c>
      <c r="V613" s="10" t="inlineStr">
        <is>
          <t>102048</t>
        </is>
      </c>
      <c r="W613" s="3" t="inlineStr">
        <is>
          <t>103435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21.95</v>
      </c>
      <c r="AO613" s="4" t="n">
        <v>21.67</v>
      </c>
      <c r="AP613" s="3" t="n">
        <v>21.23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-0.2841554898840646</v>
      </c>
      <c r="E614" s="2" t="n">
        <v>3.197309928188753</v>
      </c>
      <c r="F614" s="3" t="n">
        <v>-0.8725907107748297</v>
      </c>
      <c r="G614" s="4" t="n">
        <v>10060</v>
      </c>
      <c r="H614" s="4" t="n">
        <v>23424</v>
      </c>
      <c r="I614" s="3" t="n">
        <v>14247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8.6051</v>
      </c>
      <c r="O614" s="8" t="n">
        <v>28.1477</v>
      </c>
      <c r="P614" s="3" t="n">
        <v>13.1311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252440</t>
        </is>
      </c>
      <c r="V614" s="10" t="inlineStr">
        <is>
          <t>666686</t>
        </is>
      </c>
      <c r="W614" s="3" t="inlineStr">
        <is>
          <t>428754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175.46</v>
      </c>
      <c r="AO614" s="4" t="n">
        <v>181.07</v>
      </c>
      <c r="AP614" s="3" t="n">
        <v>179.49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4.420299200412687</v>
      </c>
      <c r="E615" s="2" t="n">
        <v>4.998919319480041</v>
      </c>
      <c r="F615" s="3" t="n">
        <v>4.999117802740693</v>
      </c>
      <c r="G615" s="4" t="n">
        <v>141</v>
      </c>
      <c r="H615" s="4" t="n">
        <v>50</v>
      </c>
      <c r="I615" s="3" t="n">
        <v>136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0.3973</v>
      </c>
      <c r="O615" s="8" t="n">
        <v>0.1666</v>
      </c>
      <c r="P615" s="3" t="n">
        <v>0.3021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1619.35</v>
      </c>
      <c r="AO615" s="4" t="n">
        <v>1700.3</v>
      </c>
      <c r="AP615" s="3" t="n">
        <v>1785.3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-0.3926742688405114</v>
      </c>
      <c r="E616" s="2" t="n">
        <v>1.564274000252299</v>
      </c>
      <c r="F616" s="3" t="n">
        <v>1.478077257483539</v>
      </c>
      <c r="G616" s="4" t="n">
        <v>115255</v>
      </c>
      <c r="H616" s="4" t="n">
        <v>19138</v>
      </c>
      <c r="I616" s="3" t="n">
        <v>19077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631.4930000000001</v>
      </c>
      <c r="O616" s="8" t="n">
        <v>25.4752</v>
      </c>
      <c r="P616" s="3" t="n">
        <v>118.5789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2948216</t>
        </is>
      </c>
      <c r="V616" s="10" t="inlineStr">
        <is>
          <t>46809</t>
        </is>
      </c>
      <c r="W616" s="3" t="inlineStr">
        <is>
          <t>655028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1585.4</v>
      </c>
      <c r="AO616" s="4" t="n">
        <v>1610.2</v>
      </c>
      <c r="AP616" s="3" t="n">
        <v>1634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2.627163083377035</v>
      </c>
      <c r="E617" s="2" t="n">
        <v>-1.795173130311865</v>
      </c>
      <c r="F617" s="3" t="n">
        <v>-1.687507587713961</v>
      </c>
      <c r="G617" s="4" t="n">
        <v>25470</v>
      </c>
      <c r="H617" s="4" t="n">
        <v>15651</v>
      </c>
      <c r="I617" s="3" t="n">
        <v>20101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51.91220000000001</v>
      </c>
      <c r="O617" s="8" t="n">
        <v>19.3947</v>
      </c>
      <c r="P617" s="3" t="n">
        <v>32.4073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99243</t>
        </is>
      </c>
      <c r="V617" s="10" t="inlineStr">
        <is>
          <t>27869</t>
        </is>
      </c>
      <c r="W617" s="3" t="inlineStr">
        <is>
          <t>60473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2935.65</v>
      </c>
      <c r="AO617" s="4" t="n">
        <v>2882.95</v>
      </c>
      <c r="AP617" s="3" t="n">
        <v>2834.3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2.431025155531515</v>
      </c>
      <c r="E618" s="2" t="n">
        <v>-1.45898663145733</v>
      </c>
      <c r="F618" s="3" t="n">
        <v>-0.7972398083944723</v>
      </c>
      <c r="G618" s="4" t="n">
        <v>35200</v>
      </c>
      <c r="H618" s="4" t="n">
        <v>36453</v>
      </c>
      <c r="I618" s="3" t="n">
        <v>22711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127.3589</v>
      </c>
      <c r="O618" s="8" t="n">
        <v>148.2811</v>
      </c>
      <c r="P618" s="3" t="n">
        <v>58.2883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518459</t>
        </is>
      </c>
      <c r="V618" s="10" t="inlineStr">
        <is>
          <t>632158</t>
        </is>
      </c>
      <c r="W618" s="3" t="inlineStr">
        <is>
          <t>162125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1130675</v>
      </c>
      <c r="AC618" s="5" t="n">
        <v>2088450</v>
      </c>
      <c r="AD618" s="4" t="n">
        <v>1471</v>
      </c>
      <c r="AE618" s="4" t="n">
        <v>6493</v>
      </c>
      <c r="AF618" s="5" t="n">
        <v>8302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1518.05</v>
      </c>
      <c r="AL618" s="4" t="n">
        <v>1497.6</v>
      </c>
      <c r="AM618" s="5" t="n">
        <v>1488.3</v>
      </c>
      <c r="AN618" s="4" t="n">
        <v>1514.75</v>
      </c>
      <c r="AO618" s="4" t="n">
        <v>1492.65</v>
      </c>
      <c r="AP618" s="3" t="n">
        <v>1480.75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-4.295942720763738</v>
      </c>
      <c r="E619" s="2" t="n">
        <v>4.98753117206983</v>
      </c>
      <c r="F619" s="3" t="n">
        <v>4.988123515439429</v>
      </c>
      <c r="G619" s="4" t="n">
        <v>3</v>
      </c>
      <c r="H619" s="4" t="n">
        <v>13</v>
      </c>
      <c r="I619" s="3" t="n">
        <v>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0.0001</v>
      </c>
      <c r="O619" s="8" t="n">
        <v>0.0022</v>
      </c>
      <c r="P619" s="3" t="n">
        <v>0.0013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4.01</v>
      </c>
      <c r="AO619" s="4" t="n">
        <v>4.21</v>
      </c>
      <c r="AP619" s="3" t="n">
        <v>4.42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-2.481438061742875</v>
      </c>
      <c r="E620" s="2" t="n">
        <v>-3.947104788619513</v>
      </c>
      <c r="F620" s="3" t="n">
        <v>-5.402586566541503</v>
      </c>
      <c r="G620" s="4" t="n">
        <v>2568</v>
      </c>
      <c r="H620" s="4" t="n">
        <v>7250</v>
      </c>
      <c r="I620" s="3" t="n">
        <v>3920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0.7605</v>
      </c>
      <c r="O620" s="8" t="n">
        <v>1.747</v>
      </c>
      <c r="P620" s="3" t="n">
        <v>1.3444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67520</t>
        </is>
      </c>
      <c r="V620" s="10" t="inlineStr">
        <is>
          <t>168602</t>
        </is>
      </c>
      <c r="W620" s="3" t="inlineStr">
        <is>
          <t>182648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49.91</v>
      </c>
      <c r="AO620" s="4" t="n">
        <v>47.94</v>
      </c>
      <c r="AP620" s="3" t="n">
        <v>45.35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1.524645779285569</v>
      </c>
      <c r="E621" s="2" t="n">
        <v>2.012815976726817</v>
      </c>
      <c r="F621" s="3" t="n">
        <v>-4.828702454815215</v>
      </c>
      <c r="G621" s="4" t="n">
        <v>280</v>
      </c>
      <c r="H621" s="4" t="n">
        <v>226</v>
      </c>
      <c r="I621" s="3" t="n">
        <v>455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0.4831</v>
      </c>
      <c r="O621" s="8" t="n">
        <v>0.1965</v>
      </c>
      <c r="P621" s="3" t="n">
        <v>0.2413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7448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254.37</v>
      </c>
      <c r="AO621" s="4" t="n">
        <v>259.49</v>
      </c>
      <c r="AP621" s="3" t="n">
        <v>246.96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4.727272727272724</v>
      </c>
      <c r="E622" s="2" t="n">
        <v>2.083333333333335</v>
      </c>
      <c r="F622" s="3" t="n">
        <v>-4.42176870748299</v>
      </c>
      <c r="G622" s="4" t="n">
        <v>643</v>
      </c>
      <c r="H622" s="4" t="n">
        <v>1585</v>
      </c>
      <c r="I622" s="3" t="n">
        <v>686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1.0893</v>
      </c>
      <c r="O622" s="8" t="n">
        <v>0.8074</v>
      </c>
      <c r="P622" s="3" t="n">
        <v>0.4716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2515859</t>
        </is>
      </c>
      <c r="V622" s="10" t="inlineStr">
        <is>
          <t>2256229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2.88</v>
      </c>
      <c r="AO622" s="4" t="n">
        <v>2.94</v>
      </c>
      <c r="AP622" s="3" t="n">
        <v>2.81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4.505437597099949</v>
      </c>
      <c r="E623" s="2" t="n">
        <v>6.228939544103063</v>
      </c>
      <c r="F623" s="3" t="n">
        <v>-2.444371880393695</v>
      </c>
      <c r="G623" s="4" t="n">
        <v>14870</v>
      </c>
      <c r="H623" s="4" t="n">
        <v>21844</v>
      </c>
      <c r="I623" s="3" t="n">
        <v>12446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19.3507</v>
      </c>
      <c r="O623" s="8" t="n">
        <v>25.0144</v>
      </c>
      <c r="P623" s="3" t="n">
        <v>11.018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83346</t>
        </is>
      </c>
      <c r="V623" s="10" t="inlineStr">
        <is>
          <t>81197</t>
        </is>
      </c>
      <c r="W623" s="3" t="inlineStr">
        <is>
          <t>46567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1009</v>
      </c>
      <c r="AO623" s="4" t="n">
        <v>1071.85</v>
      </c>
      <c r="AP623" s="3" t="n">
        <v>1045.65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2.245028864656831</v>
      </c>
      <c r="E625" s="2" t="n">
        <v>0.7841907151819322</v>
      </c>
      <c r="F625" s="3" t="n">
        <v>-2.544351073762842</v>
      </c>
      <c r="G625" s="4" t="n">
        <v>6466</v>
      </c>
      <c r="H625" s="4" t="n">
        <v>4812</v>
      </c>
      <c r="I625" s="3" t="n">
        <v>3973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5.8175</v>
      </c>
      <c r="O625" s="8" t="n">
        <v>6.3964</v>
      </c>
      <c r="P625" s="3" t="n">
        <v>5.528200000000001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46238</t>
        </is>
      </c>
      <c r="V625" s="10" t="inlineStr">
        <is>
          <t>52599</t>
        </is>
      </c>
      <c r="W625" s="3" t="inlineStr">
        <is>
          <t>49276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637.6</v>
      </c>
      <c r="AO625" s="4" t="n">
        <v>642.6</v>
      </c>
      <c r="AP625" s="3" t="n">
        <v>626.25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1.630821021133329</v>
      </c>
      <c r="E626" s="2" t="n">
        <v>1.163004674101073</v>
      </c>
      <c r="F626" s="3" t="n">
        <v>-3.361589114854298</v>
      </c>
      <c r="G626" s="4" t="n">
        <v>33658</v>
      </c>
      <c r="H626" s="4" t="n">
        <v>36052</v>
      </c>
      <c r="I626" s="3" t="n">
        <v>24073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54.493</v>
      </c>
      <c r="O626" s="8" t="n">
        <v>45.0316</v>
      </c>
      <c r="P626" s="3" t="n">
        <v>25.7995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624172</t>
        </is>
      </c>
      <c r="V626" s="10" t="inlineStr">
        <is>
          <t>664784</t>
        </is>
      </c>
      <c r="W626" s="3" t="inlineStr">
        <is>
          <t>493700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271.71</v>
      </c>
      <c r="AO626" s="4" t="n">
        <v>274.87</v>
      </c>
      <c r="AP626" s="3" t="n">
        <v>265.63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-0.4041076352572027</v>
      </c>
      <c r="E627" s="2" t="n">
        <v>0.2148073893741944</v>
      </c>
      <c r="F627" s="3" t="n">
        <v>0.1762408307135285</v>
      </c>
      <c r="G627" s="4" t="n">
        <v>8738</v>
      </c>
      <c r="H627" s="4" t="n">
        <v>13901</v>
      </c>
      <c r="I627" s="3" t="n">
        <v>11877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10.1621</v>
      </c>
      <c r="O627" s="8" t="n">
        <v>19.7642</v>
      </c>
      <c r="P627" s="3" t="n">
        <v>14.9408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62008</t>
        </is>
      </c>
      <c r="V627" s="10" t="inlineStr">
        <is>
          <t>135765</t>
        </is>
      </c>
      <c r="W627" s="3" t="inlineStr">
        <is>
          <t>110300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1047.45</v>
      </c>
      <c r="AO627" s="4" t="n">
        <v>1049.7</v>
      </c>
      <c r="AP627" s="3" t="n">
        <v>1051.55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3.478260869565222</v>
      </c>
      <c r="E629" s="2" t="n">
        <v>1.761129983908456</v>
      </c>
      <c r="F629" s="3" t="n">
        <v>-4.251954669243612</v>
      </c>
      <c r="G629" s="4" t="n">
        <v>74071</v>
      </c>
      <c r="H629" s="4" t="n">
        <v>18242</v>
      </c>
      <c r="I629" s="3" t="n">
        <v>27320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168.166</v>
      </c>
      <c r="O629" s="8" t="n">
        <v>22.3871</v>
      </c>
      <c r="P629" s="3" t="n">
        <v>21.2698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9084178</t>
        </is>
      </c>
      <c r="V629" s="10" t="inlineStr">
        <is>
          <t>800000</t>
        </is>
      </c>
      <c r="W629" s="3" t="inlineStr">
        <is>
          <t>799056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111.86</v>
      </c>
      <c r="AO629" s="4" t="n">
        <v>113.83</v>
      </c>
      <c r="AP629" s="3" t="n">
        <v>108.99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0.3476420798065227</v>
      </c>
      <c r="E630" s="2" t="n">
        <v>-1.566500979063109</v>
      </c>
      <c r="F630" s="3" t="n">
        <v>-2.647283856159136</v>
      </c>
      <c r="G630" s="4" t="n">
        <v>3446</v>
      </c>
      <c r="H630" s="4" t="n">
        <v>2791</v>
      </c>
      <c r="I630" s="3" t="n">
        <v>3937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1.3455</v>
      </c>
      <c r="O630" s="8" t="n">
        <v>1.9778</v>
      </c>
      <c r="P630" s="3" t="n">
        <v>2.1067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24750</t>
        </is>
      </c>
      <c r="V630" s="10" t="inlineStr">
        <is>
          <t>34267</t>
        </is>
      </c>
      <c r="W630" s="3" t="inlineStr">
        <is>
          <t>37866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331.95</v>
      </c>
      <c r="AO630" s="4" t="n">
        <v>326.75</v>
      </c>
      <c r="AP630" s="3" t="n">
        <v>318.1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-1.008064516129032</v>
      </c>
      <c r="E631" s="2" t="n">
        <v>1.527494908350306</v>
      </c>
      <c r="F631" s="3" t="n">
        <v>-1.303911735205617</v>
      </c>
      <c r="G631" s="4" t="n">
        <v>22363</v>
      </c>
      <c r="H631" s="4" t="n">
        <v>20349</v>
      </c>
      <c r="I631" s="3" t="n">
        <v>30475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28.0466</v>
      </c>
      <c r="O631" s="8" t="n">
        <v>30.0903</v>
      </c>
      <c r="P631" s="3" t="n">
        <v>51.8223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280967</t>
        </is>
      </c>
      <c r="V631" s="10" t="inlineStr">
        <is>
          <t>278772</t>
        </is>
      </c>
      <c r="W631" s="3" t="inlineStr">
        <is>
          <t>566055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491</v>
      </c>
      <c r="AO631" s="4" t="n">
        <v>498.5</v>
      </c>
      <c r="AP631" s="3" t="n">
        <v>492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0.8728317313004063</v>
      </c>
      <c r="E632" s="2" t="n">
        <v>0.04381161007666783</v>
      </c>
      <c r="F632" s="3" t="n">
        <v>9.086927961462667</v>
      </c>
      <c r="G632" s="4" t="n">
        <v>2901</v>
      </c>
      <c r="H632" s="4" t="n">
        <v>3688</v>
      </c>
      <c r="I632" s="3" t="n">
        <v>35304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1.4121</v>
      </c>
      <c r="O632" s="8" t="n">
        <v>2.2064</v>
      </c>
      <c r="P632" s="3" t="n">
        <v>50.6414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15410</t>
        </is>
      </c>
      <c r="V632" s="10" t="inlineStr">
        <is>
          <t>28886</t>
        </is>
      </c>
      <c r="W632" s="3" t="inlineStr">
        <is>
          <t>102027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456.5</v>
      </c>
      <c r="AO632" s="4" t="n">
        <v>456.7</v>
      </c>
      <c r="AP632" s="3" t="n">
        <v>498.2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0.1710571330824495</v>
      </c>
      <c r="E633" s="2" t="n">
        <v>-0.01707650273224432</v>
      </c>
      <c r="F633" s="3" t="n">
        <v>-4.713919726729295</v>
      </c>
      <c r="G633" s="4" t="n">
        <v>3809</v>
      </c>
      <c r="H633" s="4" t="n">
        <v>3614</v>
      </c>
      <c r="I633" s="3" t="n">
        <v>6412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2.5706</v>
      </c>
      <c r="O633" s="8" t="n">
        <v>3.3858</v>
      </c>
      <c r="P633" s="3" t="n">
        <v>4.601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57273</t>
        </is>
      </c>
      <c r="V633" s="10" t="inlineStr">
        <is>
          <t>66184</t>
        </is>
      </c>
      <c r="W633" s="3" t="inlineStr">
        <is>
          <t>83226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292.8</v>
      </c>
      <c r="AO633" s="4" t="n">
        <v>292.75</v>
      </c>
      <c r="AP633" s="3" t="n">
        <v>278.95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-0.2822814128546514</v>
      </c>
      <c r="E634" s="2" t="n">
        <v>0.6968135297960303</v>
      </c>
      <c r="F634" s="3" t="n">
        <v>-1.542564694009938</v>
      </c>
      <c r="G634" s="4" t="n">
        <v>16575</v>
      </c>
      <c r="H634" s="4" t="n">
        <v>8478</v>
      </c>
      <c r="I634" s="3" t="n">
        <v>9602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12.8122</v>
      </c>
      <c r="O634" s="8" t="n">
        <v>8.4137</v>
      </c>
      <c r="P634" s="3" t="n">
        <v>8.011699999999999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137942</t>
        </is>
      </c>
      <c r="V634" s="10" t="inlineStr">
        <is>
          <t>90047</t>
        </is>
      </c>
      <c r="W634" s="3" t="inlineStr">
        <is>
          <t>82487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688.85</v>
      </c>
      <c r="AO634" s="4" t="n">
        <v>693.65</v>
      </c>
      <c r="AP634" s="3" t="n">
        <v>682.95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2.009583414824944</v>
      </c>
      <c r="E635" s="2" t="n">
        <v>0.8811452491651975</v>
      </c>
      <c r="F635" s="3" t="n">
        <v>-1.321655672666511</v>
      </c>
      <c r="G635" s="4" t="n">
        <v>18892</v>
      </c>
      <c r="H635" s="4" t="n">
        <v>12090</v>
      </c>
      <c r="I635" s="3" t="n">
        <v>10839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88.36750000000001</v>
      </c>
      <c r="O635" s="8" t="n">
        <v>35.5909</v>
      </c>
      <c r="P635" s="3" t="n">
        <v>33.9502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84692</t>
        </is>
      </c>
      <c r="V635" s="10" t="inlineStr">
        <is>
          <t>23369</t>
        </is>
      </c>
      <c r="W635" s="3" t="inlineStr">
        <is>
          <t>24345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6258.9</v>
      </c>
      <c r="AO635" s="4" t="n">
        <v>6314.05</v>
      </c>
      <c r="AP635" s="3" t="n">
        <v>6230.6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-1.219512195121939</v>
      </c>
      <c r="E636" s="2" t="n">
        <v>-1.234567901234569</v>
      </c>
      <c r="F636" s="3" t="n">
        <v>-1.250000000000001</v>
      </c>
      <c r="G636" s="4" t="n">
        <v>530</v>
      </c>
      <c r="H636" s="4" t="n">
        <v>587</v>
      </c>
      <c r="I636" s="3" t="n">
        <v>539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0.0425</v>
      </c>
      <c r="O636" s="8" t="n">
        <v>0.04269999999999999</v>
      </c>
      <c r="P636" s="3" t="n">
        <v>0.0515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0.8100000000000001</v>
      </c>
      <c r="AO636" s="4" t="n">
        <v>0.8</v>
      </c>
      <c r="AP636" s="3" t="n">
        <v>0.79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1.292023731048115</v>
      </c>
      <c r="E637" s="2" t="n">
        <v>2.323311206559941</v>
      </c>
      <c r="F637" s="3" t="n">
        <v>-1.431024613623354</v>
      </c>
      <c r="G637" s="4" t="n">
        <v>93717</v>
      </c>
      <c r="H637" s="4" t="n">
        <v>75976</v>
      </c>
      <c r="I637" s="3" t="n">
        <v>40866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117.4122</v>
      </c>
      <c r="O637" s="8" t="n">
        <v>136.3645</v>
      </c>
      <c r="P637" s="3" t="n">
        <v>49.7527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542521</t>
        </is>
      </c>
      <c r="V637" s="10" t="inlineStr">
        <is>
          <t>647322</t>
        </is>
      </c>
      <c r="W637" s="3" t="inlineStr">
        <is>
          <t>252666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768.3</v>
      </c>
      <c r="AO637" s="4" t="n">
        <v>786.15</v>
      </c>
      <c r="AP637" s="3" t="n">
        <v>774.9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0.9487063095778524</v>
      </c>
      <c r="E638" s="2" t="n">
        <v>-0.5081163721390433</v>
      </c>
      <c r="F638" s="3" t="n">
        <v>2.128717346108646</v>
      </c>
      <c r="G638" s="4" t="n">
        <v>72346</v>
      </c>
      <c r="H638" s="4" t="n">
        <v>69664</v>
      </c>
      <c r="I638" s="3" t="n">
        <v>80809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197.2727</v>
      </c>
      <c r="O638" s="8" t="n">
        <v>97.4876</v>
      </c>
      <c r="P638" s="3" t="n">
        <v>263.7314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1285444</t>
        </is>
      </c>
      <c r="V638" s="10" t="inlineStr">
        <is>
          <t>559926</t>
        </is>
      </c>
      <c r="W638" s="3" t="inlineStr">
        <is>
          <t>1601511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4651500</v>
      </c>
      <c r="AC638" s="5" t="n">
        <v>4202000</v>
      </c>
      <c r="AD638" s="4" t="n">
        <v>1373</v>
      </c>
      <c r="AE638" s="4" t="n">
        <v>10734</v>
      </c>
      <c r="AF638" s="5" t="n">
        <v>10419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1120</v>
      </c>
      <c r="AL638" s="4" t="n">
        <v>1115.7</v>
      </c>
      <c r="AM638" s="5" t="n">
        <v>1136.1</v>
      </c>
      <c r="AN638" s="4" t="n">
        <v>1111.95</v>
      </c>
      <c r="AO638" s="4" t="n">
        <v>1106.3</v>
      </c>
      <c r="AP638" s="3" t="n">
        <v>1129.85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1.055408970976265</v>
      </c>
      <c r="E639" s="2" t="n">
        <v>2.586099714037054</v>
      </c>
      <c r="F639" s="3" t="n">
        <v>-4.581262877227006</v>
      </c>
      <c r="G639" s="4" t="n">
        <v>9050</v>
      </c>
      <c r="H639" s="4" t="n">
        <v>12519</v>
      </c>
      <c r="I639" s="3" t="n">
        <v>20887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32.90320000000001</v>
      </c>
      <c r="O639" s="8" t="n">
        <v>28.2028</v>
      </c>
      <c r="P639" s="3" t="n">
        <v>33.4253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100730</t>
        </is>
      </c>
      <c r="V639" s="10" t="inlineStr">
        <is>
          <t>77199</t>
        </is>
      </c>
      <c r="W639" s="3" t="inlineStr">
        <is>
          <t>105783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1206.45</v>
      </c>
      <c r="AO639" s="4" t="n">
        <v>1237.65</v>
      </c>
      <c r="AP639" s="3" t="n">
        <v>1180.95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1.664414254214378</v>
      </c>
      <c r="E640" s="2" t="n">
        <v>2.105925977751351</v>
      </c>
      <c r="F640" s="3" t="n">
        <v>-2.31602028230779</v>
      </c>
      <c r="G640" s="4" t="n">
        <v>98758</v>
      </c>
      <c r="H640" s="4" t="n">
        <v>57987</v>
      </c>
      <c r="I640" s="3" t="n">
        <v>44033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612.122</v>
      </c>
      <c r="O640" s="8" t="n">
        <v>286.2261</v>
      </c>
      <c r="P640" s="3" t="n">
        <v>167.8205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1996284</t>
        </is>
      </c>
      <c r="V640" s="10" t="inlineStr">
        <is>
          <t>593380</t>
        </is>
      </c>
      <c r="W640" s="3" t="inlineStr">
        <is>
          <t>362079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1166400</v>
      </c>
      <c r="AC640" s="5" t="n">
        <v>1417275</v>
      </c>
      <c r="AD640" s="4" t="n">
        <v>2455</v>
      </c>
      <c r="AE640" s="4" t="n">
        <v>8128</v>
      </c>
      <c r="AF640" s="5" t="n">
        <v>10166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2156.55</v>
      </c>
      <c r="AL640" s="4" t="n">
        <v>2202</v>
      </c>
      <c r="AM640" s="5" t="n">
        <v>2156.65</v>
      </c>
      <c r="AN640" s="4" t="n">
        <v>2143.95</v>
      </c>
      <c r="AO640" s="4" t="n">
        <v>2189.1</v>
      </c>
      <c r="AP640" s="3" t="n">
        <v>2138.4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0.9697039247188485</v>
      </c>
      <c r="E641" s="2" t="n">
        <v>-3.347161447974092</v>
      </c>
      <c r="F641" s="3" t="n">
        <v>-2.728127939793031</v>
      </c>
      <c r="G641" s="4" t="n">
        <v>11634</v>
      </c>
      <c r="H641" s="4" t="n">
        <v>18484</v>
      </c>
      <c r="I641" s="3" t="n">
        <v>16251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9.8881</v>
      </c>
      <c r="O641" s="8" t="n">
        <v>15.2682</v>
      </c>
      <c r="P641" s="3" t="n">
        <v>11.6978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51805</t>
        </is>
      </c>
      <c r="V641" s="10" t="inlineStr">
        <is>
          <t>89995</t>
        </is>
      </c>
      <c r="W641" s="3" t="inlineStr">
        <is>
          <t>67061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879.85</v>
      </c>
      <c r="AO641" s="4" t="n">
        <v>850.4</v>
      </c>
      <c r="AP641" s="3" t="n">
        <v>827.2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1.828883750262765</v>
      </c>
      <c r="E642" s="2" t="n">
        <v>0.9702725020644072</v>
      </c>
      <c r="F642" s="3" t="n">
        <v>-2.596606011040679</v>
      </c>
      <c r="G642" s="4" t="n">
        <v>1498</v>
      </c>
      <c r="H642" s="4" t="n">
        <v>975</v>
      </c>
      <c r="I642" s="3" t="n">
        <v>1517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1.5442</v>
      </c>
      <c r="O642" s="8" t="n">
        <v>1.8671</v>
      </c>
      <c r="P642" s="3" t="n">
        <v>2.438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237164</t>
        </is>
      </c>
      <c r="V642" s="10" t="inlineStr">
        <is>
          <t>336486</t>
        </is>
      </c>
      <c r="W642" s="3" t="inlineStr">
        <is>
          <t>457174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48.44</v>
      </c>
      <c r="AO642" s="4" t="n">
        <v>48.91</v>
      </c>
      <c r="AP642" s="3" t="n">
        <v>47.64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6.387478849407781</v>
      </c>
      <c r="E643" s="2" t="n">
        <v>0.4174950298210781</v>
      </c>
      <c r="F643" s="3" t="n">
        <v>-4.216986735299943</v>
      </c>
      <c r="G643" s="4" t="n">
        <v>16834</v>
      </c>
      <c r="H643" s="4" t="n">
        <v>11177</v>
      </c>
      <c r="I643" s="3" t="n">
        <v>9612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5.8658</v>
      </c>
      <c r="O643" s="8" t="n">
        <v>5.412000000000001</v>
      </c>
      <c r="P643" s="3" t="n">
        <v>3.5578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102393</t>
        </is>
      </c>
      <c r="V643" s="10" t="inlineStr">
        <is>
          <t>108549</t>
        </is>
      </c>
      <c r="W643" s="3" t="inlineStr">
        <is>
          <t>61425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251.5</v>
      </c>
      <c r="AO643" s="4" t="n">
        <v>252.55</v>
      </c>
      <c r="AP643" s="3" t="n">
        <v>241.9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-0.7249295207410285</v>
      </c>
      <c r="E644" s="2" t="n">
        <v>-1.284651791751187</v>
      </c>
      <c r="F644" s="3" t="n">
        <v>0.3150684931506904</v>
      </c>
      <c r="G644" s="4" t="n">
        <v>63528</v>
      </c>
      <c r="H644" s="4" t="n">
        <v>81372</v>
      </c>
      <c r="I644" s="3" t="n">
        <v>41991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137.6699</v>
      </c>
      <c r="O644" s="8" t="n">
        <v>467.5064</v>
      </c>
      <c r="P644" s="3" t="n">
        <v>120.6986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13773714</t>
        </is>
      </c>
      <c r="V644" s="10" t="inlineStr">
        <is>
          <t>52670954</t>
        </is>
      </c>
      <c r="W644" s="3" t="inlineStr">
        <is>
          <t>13905922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73.95</v>
      </c>
      <c r="AO644" s="4" t="n">
        <v>73</v>
      </c>
      <c r="AP644" s="3" t="n">
        <v>73.23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-0.6183442116111211</v>
      </c>
      <c r="E645" s="2" t="n">
        <v>-0.7489342090102612</v>
      </c>
      <c r="F645" s="3" t="n">
        <v>0.05804504295332848</v>
      </c>
      <c r="G645" s="4" t="n">
        <v>1708</v>
      </c>
      <c r="H645" s="4" t="n">
        <v>2222</v>
      </c>
      <c r="I645" s="3" t="n">
        <v>2003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2.9983</v>
      </c>
      <c r="O645" s="8" t="n">
        <v>3.0478</v>
      </c>
      <c r="P645" s="3" t="n">
        <v>1.704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278445</t>
        </is>
      </c>
      <c r="V645" s="10" t="inlineStr">
        <is>
          <t>152682</t>
        </is>
      </c>
      <c r="W645" s="3" t="inlineStr">
        <is>
          <t>115941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86.79000000000001</v>
      </c>
      <c r="AO645" s="4" t="n">
        <v>86.14</v>
      </c>
      <c r="AP645" s="3" t="n">
        <v>86.19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-1.100495827790546</v>
      </c>
      <c r="E646" s="2" t="n">
        <v>-0.2201027146001412</v>
      </c>
      <c r="F646" s="3" t="n">
        <v>-3.664215686274507</v>
      </c>
      <c r="G646" s="4" t="n">
        <v>12905</v>
      </c>
      <c r="H646" s="4" t="n">
        <v>14841</v>
      </c>
      <c r="I646" s="3" t="n">
        <v>13610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34.3249</v>
      </c>
      <c r="O646" s="8" t="n">
        <v>41.6526</v>
      </c>
      <c r="P646" s="3" t="n">
        <v>23.7905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331975</t>
        </is>
      </c>
      <c r="V646" s="10" t="inlineStr">
        <is>
          <t>328301</t>
        </is>
      </c>
      <c r="W646" s="3" t="inlineStr">
        <is>
          <t>234209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408.9</v>
      </c>
      <c r="AO646" s="4" t="n">
        <v>408</v>
      </c>
      <c r="AP646" s="3" t="n">
        <v>393.05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-0.5980066445182762</v>
      </c>
      <c r="E647" s="2" t="n">
        <v>-1.203208556149721</v>
      </c>
      <c r="F647" s="3" t="n">
        <v>0.2029769959404485</v>
      </c>
      <c r="G647" s="4" t="n">
        <v>1430</v>
      </c>
      <c r="H647" s="4" t="n">
        <v>2181</v>
      </c>
      <c r="I647" s="3" t="n">
        <v>995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1.7699</v>
      </c>
      <c r="O647" s="8" t="n">
        <v>2.6878</v>
      </c>
      <c r="P647" s="3" t="n">
        <v>2.6444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181917</t>
        </is>
      </c>
      <c r="V647" s="10" t="inlineStr">
        <is>
          <t>273914</t>
        </is>
      </c>
      <c r="W647" s="3" t="inlineStr">
        <is>
          <t>335850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74.8</v>
      </c>
      <c r="AO647" s="4" t="n">
        <v>73.90000000000001</v>
      </c>
      <c r="AP647" s="3" t="n">
        <v>74.05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19.98749478949563</v>
      </c>
      <c r="E648" s="2" t="n">
        <v>19.99305193677262</v>
      </c>
      <c r="F648" s="3" t="n">
        <v>-10.00289519397799</v>
      </c>
      <c r="G648" s="4" t="n">
        <v>1721</v>
      </c>
      <c r="H648" s="4" t="n">
        <v>768</v>
      </c>
      <c r="I648" s="3" t="n">
        <v>4396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0.8174</v>
      </c>
      <c r="O648" s="8" t="n">
        <v>1.249</v>
      </c>
      <c r="P648" s="3" t="n">
        <v>4.2165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92454</t>
        </is>
      </c>
      <c r="V648" s="10" t="inlineStr">
        <is>
          <t>105687</t>
        </is>
      </c>
      <c r="W648" s="3" t="inlineStr">
        <is>
          <t>292295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57.57</v>
      </c>
      <c r="AO648" s="4" t="n">
        <v>69.08</v>
      </c>
      <c r="AP648" s="3" t="n">
        <v>62.17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0.989003388892728</v>
      </c>
      <c r="E649" s="2" t="n">
        <v>4.328174222709221</v>
      </c>
      <c r="F649" s="3" t="n">
        <v>-0.6629906787449216</v>
      </c>
      <c r="G649" s="4" t="n">
        <v>13663</v>
      </c>
      <c r="H649" s="4" t="n">
        <v>16937</v>
      </c>
      <c r="I649" s="3" t="n">
        <v>15168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11.6862</v>
      </c>
      <c r="O649" s="8" t="n">
        <v>19.36</v>
      </c>
      <c r="P649" s="3" t="n">
        <v>18.8187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70628</t>
        </is>
      </c>
      <c r="V649" s="10" t="inlineStr">
        <is>
          <t>138157</t>
        </is>
      </c>
      <c r="W649" s="3" t="inlineStr">
        <is>
          <t>140212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730.1</v>
      </c>
      <c r="AO649" s="4" t="n">
        <v>761.7</v>
      </c>
      <c r="AP649" s="3" t="n">
        <v>756.65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3.526734926052338</v>
      </c>
      <c r="E650" s="2" t="n">
        <v>-2.857142857142855</v>
      </c>
      <c r="F650" s="3" t="n">
        <v>-2.488687782805437</v>
      </c>
      <c r="G650" s="4" t="n">
        <v>988</v>
      </c>
      <c r="H650" s="4" t="n">
        <v>1329</v>
      </c>
      <c r="I650" s="3" t="n">
        <v>853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0.1405</v>
      </c>
      <c r="O650" s="8" t="n">
        <v>0.1689</v>
      </c>
      <c r="P650" s="3" t="n">
        <v>0.1115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107135</t>
        </is>
      </c>
      <c r="V650" s="10" t="inlineStr">
        <is>
          <t>123447</t>
        </is>
      </c>
      <c r="W650" s="3" t="inlineStr">
        <is>
          <t>58947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</v>
      </c>
      <c r="AO650" s="4" t="n">
        <v>8.84</v>
      </c>
      <c r="AP650" s="3" t="n">
        <v>8.619999999999999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1.7768731433601</v>
      </c>
      <c r="E651" s="2" t="n">
        <v>0.9783254959191409</v>
      </c>
      <c r="F651" s="3" t="n">
        <v>-2.258858794561609</v>
      </c>
      <c r="G651" s="4" t="n">
        <v>31894</v>
      </c>
      <c r="H651" s="4" t="n">
        <v>25459</v>
      </c>
      <c r="I651" s="3" t="n">
        <v>25325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37.0148</v>
      </c>
      <c r="O651" s="8" t="n">
        <v>27.4943</v>
      </c>
      <c r="P651" s="3" t="n">
        <v>28.663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763842</t>
        </is>
      </c>
      <c r="V651" s="10" t="inlineStr">
        <is>
          <t>554692</t>
        </is>
      </c>
      <c r="W651" s="3" t="inlineStr">
        <is>
          <t>637572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185.01</v>
      </c>
      <c r="AO651" s="4" t="n">
        <v>186.82</v>
      </c>
      <c r="AP651" s="3" t="n">
        <v>182.6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-0.3812316715542597</v>
      </c>
      <c r="E652" s="2" t="n">
        <v>4.393582572858404</v>
      </c>
      <c r="F652" s="3" t="n">
        <v>-2.093761015156855</v>
      </c>
      <c r="G652" s="4" t="n">
        <v>22928</v>
      </c>
      <c r="H652" s="4" t="n">
        <v>61908</v>
      </c>
      <c r="I652" s="3" t="n">
        <v>26174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18.3645</v>
      </c>
      <c r="O652" s="8" t="n">
        <v>57.4735</v>
      </c>
      <c r="P652" s="3" t="n">
        <v>27.4393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811644</t>
        </is>
      </c>
      <c r="V652" s="10" t="inlineStr">
        <is>
          <t>1454789</t>
        </is>
      </c>
      <c r="W652" s="3" t="inlineStr">
        <is>
          <t>896938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135.88</v>
      </c>
      <c r="AO652" s="4" t="n">
        <v>141.85</v>
      </c>
      <c r="AP652" s="3" t="n">
        <v>138.88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10.81934846989142</v>
      </c>
      <c r="E653" s="2" t="n">
        <v>2.886157135221802</v>
      </c>
      <c r="F653" s="3" t="n">
        <v>-5.549783549783547</v>
      </c>
      <c r="G653" s="4" t="n">
        <v>23441</v>
      </c>
      <c r="H653" s="4" t="n">
        <v>7313</v>
      </c>
      <c r="I653" s="3" t="n">
        <v>6544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9.9068</v>
      </c>
      <c r="O653" s="8" t="n">
        <v>4.6468</v>
      </c>
      <c r="P653" s="3" t="n">
        <v>4.0258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384384</t>
        </is>
      </c>
      <c r="V653" s="10" t="inlineStr">
        <is>
          <t>219322</t>
        </is>
      </c>
      <c r="W653" s="3" t="inlineStr">
        <is>
          <t>197949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112.26</v>
      </c>
      <c r="AO653" s="4" t="n">
        <v>115.5</v>
      </c>
      <c r="AP653" s="3" t="n">
        <v>109.09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1.419006695313274</v>
      </c>
      <c r="E654" s="2" t="n">
        <v>0.7882550004926594</v>
      </c>
      <c r="F654" s="3" t="n">
        <v>-1.241568090722449</v>
      </c>
      <c r="G654" s="4" t="n">
        <v>10168</v>
      </c>
      <c r="H654" s="4" t="n">
        <v>19838</v>
      </c>
      <c r="I654" s="3" t="n">
        <v>22724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44.8354</v>
      </c>
      <c r="O654" s="8" t="n">
        <v>39.6576</v>
      </c>
      <c r="P654" s="3" t="n">
        <v>65.6234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391598</t>
        </is>
      </c>
      <c r="V654" s="10" t="inlineStr">
        <is>
          <t>293265</t>
        </is>
      </c>
      <c r="W654" s="3" t="inlineStr">
        <is>
          <t>525155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924000</v>
      </c>
      <c r="AC654" s="5" t="n">
        <v>3675000</v>
      </c>
      <c r="AD654" s="4" t="n">
        <v>1293</v>
      </c>
      <c r="AE654" s="4" t="n">
        <v>2306</v>
      </c>
      <c r="AF654" s="5" t="n">
        <v>5349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511.65</v>
      </c>
      <c r="AL654" s="4" t="n">
        <v>515</v>
      </c>
      <c r="AM654" s="5" t="n">
        <v>509</v>
      </c>
      <c r="AN654" s="4" t="n">
        <v>507.45</v>
      </c>
      <c r="AO654" s="4" t="n">
        <v>511.45</v>
      </c>
      <c r="AP654" s="3" t="n">
        <v>505.1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1.199171481521858</v>
      </c>
      <c r="E655" s="2" t="n">
        <v>-0.872562749111269</v>
      </c>
      <c r="F655" s="3" t="n">
        <v>7.78091719191479</v>
      </c>
      <c r="G655" s="4" t="n">
        <v>18367</v>
      </c>
      <c r="H655" s="4" t="n">
        <v>16302</v>
      </c>
      <c r="I655" s="3" t="n">
        <v>419911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16.1197</v>
      </c>
      <c r="O655" s="8" t="n">
        <v>15.9564</v>
      </c>
      <c r="P655" s="3" t="n">
        <v>1386.6307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126987</t>
        </is>
      </c>
      <c r="V655" s="10" t="inlineStr">
        <is>
          <t>148598</t>
        </is>
      </c>
      <c r="W655" s="3" t="inlineStr">
        <is>
          <t>933424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464.15</v>
      </c>
      <c r="AO655" s="4" t="n">
        <v>460.1</v>
      </c>
      <c r="AP655" s="3" t="n">
        <v>495.9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0.05064522010412657</v>
      </c>
      <c r="E656" s="2" t="n">
        <v>1.773710213007197</v>
      </c>
      <c r="F656" s="3" t="n">
        <v>2.238182396944135</v>
      </c>
      <c r="G656" s="4" t="n">
        <v>66480</v>
      </c>
      <c r="H656" s="4" t="n">
        <v>50743</v>
      </c>
      <c r="I656" s="3" t="n">
        <v>78530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339.7812</v>
      </c>
      <c r="O656" s="8" t="n">
        <v>149.6236</v>
      </c>
      <c r="P656" s="3" t="n">
        <v>254.2988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1039027</t>
        </is>
      </c>
      <c r="V656" s="10" t="inlineStr">
        <is>
          <t>285298</t>
        </is>
      </c>
      <c r="W656" s="3" t="inlineStr">
        <is>
          <t>387452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3121000</v>
      </c>
      <c r="AC656" s="5" t="n">
        <v>3236750</v>
      </c>
      <c r="AD656" s="4" t="n">
        <v>8956</v>
      </c>
      <c r="AE656" s="4" t="n">
        <v>15050</v>
      </c>
      <c r="AF656" s="5" t="n">
        <v>17169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2489.4</v>
      </c>
      <c r="AL656" s="4" t="n">
        <v>2533.9</v>
      </c>
      <c r="AM656" s="5" t="n">
        <v>2591.3</v>
      </c>
      <c r="AN656" s="4" t="n">
        <v>2469.4</v>
      </c>
      <c r="AO656" s="4" t="n">
        <v>2513.2</v>
      </c>
      <c r="AP656" s="3" t="n">
        <v>2569.45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3.014974851394605</v>
      </c>
      <c r="E657" s="2" t="n">
        <v>-1.395400449413258</v>
      </c>
      <c r="F657" s="3" t="n">
        <v>0.02250731487732746</v>
      </c>
      <c r="G657" s="4" t="n">
        <v>88385</v>
      </c>
      <c r="H657" s="4" t="n">
        <v>27763</v>
      </c>
      <c r="I657" s="3" t="n">
        <v>44995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217.3394</v>
      </c>
      <c r="O657" s="8" t="n">
        <v>41.965</v>
      </c>
      <c r="P657" s="3" t="n">
        <v>69.6224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798754</t>
        </is>
      </c>
      <c r="V657" s="10" t="inlineStr">
        <is>
          <t>115405</t>
        </is>
      </c>
      <c r="W657" s="3" t="inlineStr">
        <is>
          <t>208056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1802.35</v>
      </c>
      <c r="AO657" s="4" t="n">
        <v>1777.2</v>
      </c>
      <c r="AP657" s="3" t="n">
        <v>1777.6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2.925927595690009</v>
      </c>
      <c r="E658" s="2" t="n">
        <v>0.5519053876478278</v>
      </c>
      <c r="F658" s="3" t="n">
        <v>-4.221118661787767</v>
      </c>
      <c r="G658" s="4" t="n">
        <v>41764</v>
      </c>
      <c r="H658" s="4" t="n">
        <v>27864</v>
      </c>
      <c r="I658" s="3" t="n">
        <v>33682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69.1378</v>
      </c>
      <c r="O658" s="8" t="n">
        <v>38.0629</v>
      </c>
      <c r="P658" s="3" t="n">
        <v>51.0016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982923</t>
        </is>
      </c>
      <c r="V658" s="10" t="inlineStr">
        <is>
          <t>570441</t>
        </is>
      </c>
      <c r="W658" s="3" t="inlineStr">
        <is>
          <t>856885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228.3</v>
      </c>
      <c r="AO658" s="4" t="n">
        <v>229.56</v>
      </c>
      <c r="AP658" s="3" t="n">
        <v>219.87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-53.19058181197748</v>
      </c>
      <c r="E659" s="2" t="n">
        <v>-3.116457080371792</v>
      </c>
      <c r="F659" s="3" t="n">
        <v>-6.452219714070733</v>
      </c>
      <c r="G659" s="4" t="n">
        <v>14509</v>
      </c>
      <c r="H659" s="4" t="n">
        <v>6667</v>
      </c>
      <c r="I659" s="3" t="n">
        <v>8010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7.427</v>
      </c>
      <c r="O659" s="8" t="n">
        <v>2.7187</v>
      </c>
      <c r="P659" s="3" t="n">
        <v>2.4441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53542</t>
        </is>
      </c>
      <c r="V659" s="10" t="inlineStr">
        <is>
          <t>34334</t>
        </is>
      </c>
      <c r="W659" s="3" t="inlineStr">
        <is>
          <t>34752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274.35</v>
      </c>
      <c r="AO659" s="4" t="n">
        <v>265.8</v>
      </c>
      <c r="AP659" s="3" t="n">
        <v>248.65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0.4115226337448634</v>
      </c>
      <c r="E660" s="2" t="n">
        <v>1.466781708369274</v>
      </c>
      <c r="F660" s="3" t="n">
        <v>1.084183673469393</v>
      </c>
      <c r="G660" s="4" t="n">
        <v>16139</v>
      </c>
      <c r="H660" s="4" t="n">
        <v>10250</v>
      </c>
      <c r="I660" s="3" t="n">
        <v>13022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6.6403</v>
      </c>
      <c r="O660" s="8" t="n">
        <v>5.0688</v>
      </c>
      <c r="P660" s="3" t="n">
        <v>6.107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140253</t>
        </is>
      </c>
      <c r="V660" s="10" t="inlineStr">
        <is>
          <t>115799</t>
        </is>
      </c>
      <c r="W660" s="3" t="inlineStr">
        <is>
          <t>127891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231.8</v>
      </c>
      <c r="AO660" s="4" t="n">
        <v>235.2</v>
      </c>
      <c r="AP660" s="3" t="n">
        <v>237.75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4.34860415175377</v>
      </c>
      <c r="E661" s="2" t="n">
        <v>-0.08574858514834506</v>
      </c>
      <c r="F661" s="3" t="n">
        <v>1.304497082046004</v>
      </c>
      <c r="G661" s="4" t="n">
        <v>11376</v>
      </c>
      <c r="H661" s="4" t="n">
        <v>10418</v>
      </c>
      <c r="I661" s="3" t="n">
        <v>12021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6.0318</v>
      </c>
      <c r="O661" s="8" t="n">
        <v>4.6238</v>
      </c>
      <c r="P661" s="3" t="n">
        <v>6.0768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135539</t>
        </is>
      </c>
      <c r="V661" s="10" t="inlineStr">
        <is>
          <t>84484</t>
        </is>
      </c>
      <c r="W661" s="3" t="inlineStr">
        <is>
          <t>104614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291.55</v>
      </c>
      <c r="AO661" s="4" t="n">
        <v>291.3</v>
      </c>
      <c r="AP661" s="3" t="n">
        <v>295.1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6.516492357200327</v>
      </c>
      <c r="E662" s="2" t="n">
        <v>0.6042296072507558</v>
      </c>
      <c r="F662" s="3" t="n">
        <v>-5.255255255255263</v>
      </c>
      <c r="G662" s="4" t="n">
        <v>22486</v>
      </c>
      <c r="H662" s="4" t="n">
        <v>13392</v>
      </c>
      <c r="I662" s="3" t="n">
        <v>12976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39.5491</v>
      </c>
      <c r="O662" s="8" t="n">
        <v>9.965900000000001</v>
      </c>
      <c r="P662" s="3" t="n">
        <v>8.26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20505723</t>
        </is>
      </c>
      <c r="V662" s="10" t="inlineStr">
        <is>
          <t>3887881</t>
        </is>
      </c>
      <c r="W662" s="3" t="inlineStr">
        <is>
          <t>3307823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13.24</v>
      </c>
      <c r="AO662" s="4" t="n">
        <v>13.32</v>
      </c>
      <c r="AP662" s="3" t="n">
        <v>12.62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7.47790005412231</v>
      </c>
      <c r="E663" s="2" t="n">
        <v>-0.3916631696740803</v>
      </c>
      <c r="F663" s="3" t="n">
        <v>0.1404297149276787</v>
      </c>
      <c r="G663" s="4" t="n">
        <v>14191</v>
      </c>
      <c r="H663" s="4" t="n">
        <v>13093</v>
      </c>
      <c r="I663" s="3" t="n">
        <v>18894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15.6963</v>
      </c>
      <c r="O663" s="8" t="n">
        <v>12.9586</v>
      </c>
      <c r="P663" s="3" t="n">
        <v>14.9733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42933</t>
        </is>
      </c>
      <c r="V663" s="10" t="inlineStr">
        <is>
          <t>49645</t>
        </is>
      </c>
      <c r="W663" s="3" t="inlineStr">
        <is>
          <t>54703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1787.25</v>
      </c>
      <c r="AO663" s="4" t="n">
        <v>1780.25</v>
      </c>
      <c r="AP663" s="3" t="n">
        <v>1782.75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0.7011306966869129</v>
      </c>
      <c r="E664" s="2" t="n">
        <v>2.059328266732042</v>
      </c>
      <c r="F664" s="3" t="n">
        <v>-0.9848666826807591</v>
      </c>
      <c r="G664" s="4" t="n">
        <v>13787</v>
      </c>
      <c r="H664" s="4" t="n">
        <v>17157</v>
      </c>
      <c r="I664" s="3" t="n">
        <v>10018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15.4478</v>
      </c>
      <c r="O664" s="8" t="n">
        <v>18.5928</v>
      </c>
      <c r="P664" s="3" t="n">
        <v>8.252700000000001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50323</t>
        </is>
      </c>
      <c r="V664" s="10" t="inlineStr">
        <is>
          <t>61247</t>
        </is>
      </c>
      <c r="W664" s="3" t="inlineStr">
        <is>
          <t>33164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1019.75</v>
      </c>
      <c r="AO664" s="4" t="n">
        <v>1040.75</v>
      </c>
      <c r="AP664" s="3" t="n">
        <v>1030.5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-1.449585069629944</v>
      </c>
      <c r="E665" s="2" t="n">
        <v>0.7878568847126877</v>
      </c>
      <c r="F665" s="3" t="n">
        <v>-2.671399885255303</v>
      </c>
      <c r="G665" s="4" t="n">
        <v>10349</v>
      </c>
      <c r="H665" s="4" t="n">
        <v>8334</v>
      </c>
      <c r="I665" s="3" t="n">
        <v>8240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13.6663</v>
      </c>
      <c r="O665" s="8" t="n">
        <v>16.8456</v>
      </c>
      <c r="P665" s="3" t="n">
        <v>9.6996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141386</t>
        </is>
      </c>
      <c r="V665" s="10" t="inlineStr">
        <is>
          <t>242171</t>
        </is>
      </c>
      <c r="W665" s="3" t="inlineStr">
        <is>
          <t>87669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276.7</v>
      </c>
      <c r="AO665" s="4" t="n">
        <v>278.88</v>
      </c>
      <c r="AP665" s="3" t="n">
        <v>271.43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0.5714973229862239</v>
      </c>
      <c r="E666" s="2" t="n">
        <v>2.129441320732153</v>
      </c>
      <c r="F666" s="3" t="n">
        <v>-0.2342743352465737</v>
      </c>
      <c r="G666" s="4" t="n">
        <v>102</v>
      </c>
      <c r="H666" s="4" t="n">
        <v>49</v>
      </c>
      <c r="I666" s="3" t="n">
        <v>100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0.0659</v>
      </c>
      <c r="O666" s="8" t="n">
        <v>0.0176</v>
      </c>
      <c r="P666" s="3" t="n">
        <v>0.0334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689</t>
        </is>
      </c>
      <c r="V666" s="10" t="inlineStr">
        <is>
          <t>154</t>
        </is>
      </c>
      <c r="W666" s="3" t="inlineStr">
        <is>
          <t>260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835.9</v>
      </c>
      <c r="AO666" s="4" t="n">
        <v>853.7</v>
      </c>
      <c r="AP666" s="3" t="n">
        <v>851.7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0.7395203414898994</v>
      </c>
      <c r="E667" s="2" t="n">
        <v>2.648305084745763</v>
      </c>
      <c r="F667" s="3" t="n">
        <v>-2.391686129668864</v>
      </c>
      <c r="G667" s="4" t="n">
        <v>361</v>
      </c>
      <c r="H667" s="4" t="n">
        <v>660</v>
      </c>
      <c r="I667" s="3" t="n">
        <v>298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0.6967</v>
      </c>
      <c r="O667" s="8" t="n">
        <v>0.6858</v>
      </c>
      <c r="P667" s="3" t="n">
        <v>0.3618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1623</t>
        </is>
      </c>
      <c r="V667" s="10" t="inlineStr">
        <is>
          <t>1249</t>
        </is>
      </c>
      <c r="W667" s="3" t="inlineStr">
        <is>
          <t>919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2690.4</v>
      </c>
      <c r="AO667" s="4" t="n">
        <v>2761.65</v>
      </c>
      <c r="AP667" s="3" t="n">
        <v>2695.6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-1.302166410486937</v>
      </c>
      <c r="E668" s="2" t="n">
        <v>0.1733662435354987</v>
      </c>
      <c r="F668" s="3" t="n">
        <v>0.8946642808952511</v>
      </c>
      <c r="G668" s="4" t="n">
        <v>97974</v>
      </c>
      <c r="H668" s="4" t="n">
        <v>81178</v>
      </c>
      <c r="I668" s="3" t="n">
        <v>84199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404.5277</v>
      </c>
      <c r="O668" s="8" t="n">
        <v>379.9148</v>
      </c>
      <c r="P668" s="3" t="n">
        <v>433.6198000000001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425268</t>
        </is>
      </c>
      <c r="V668" s="10" t="inlineStr">
        <is>
          <t>442281</t>
        </is>
      </c>
      <c r="W668" s="3" t="inlineStr">
        <is>
          <t>552304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1701.6</v>
      </c>
      <c r="AO668" s="4" t="n">
        <v>1704.55</v>
      </c>
      <c r="AP668" s="3" t="n">
        <v>1719.8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3.822935131583836</v>
      </c>
      <c r="E669" s="2" t="n">
        <v>-0.02626708853203663</v>
      </c>
      <c r="F669" s="3" t="n">
        <v>-6.520726595249175</v>
      </c>
      <c r="G669" s="4" t="n">
        <v>49722</v>
      </c>
      <c r="H669" s="4" t="n">
        <v>12446</v>
      </c>
      <c r="I669" s="3" t="n">
        <v>28570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182.2344</v>
      </c>
      <c r="O669" s="8" t="n">
        <v>24.3429</v>
      </c>
      <c r="P669" s="3" t="n">
        <v>65.1825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276850</t>
        </is>
      </c>
      <c r="V669" s="10" t="inlineStr">
        <is>
          <t>22814</t>
        </is>
      </c>
      <c r="W669" s="3" t="inlineStr">
        <is>
          <t>76148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4187.75</v>
      </c>
      <c r="AO669" s="4" t="n">
        <v>4186.65</v>
      </c>
      <c r="AP669" s="3" t="n">
        <v>3913.65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0.141944641589777</v>
      </c>
      <c r="E670" s="2" t="n">
        <v>0</v>
      </c>
      <c r="F670" s="3" t="n">
        <v>0</v>
      </c>
      <c r="G670" s="4" t="n">
        <v>23</v>
      </c>
      <c r="H670" s="4" t="n">
        <v>68</v>
      </c>
      <c r="I670" s="3" t="n">
        <v>30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0.0013</v>
      </c>
      <c r="O670" s="8" t="n">
        <v>0.2808</v>
      </c>
      <c r="P670" s="3" t="n">
        <v>0.0429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401</t>
        </is>
      </c>
      <c r="V670" s="10" t="inlineStr">
        <is>
          <t>52631</t>
        </is>
      </c>
      <c r="W670" s="3" t="inlineStr">
        <is>
          <t>8528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28.22</v>
      </c>
      <c r="AO670" s="4" t="n">
        <v>28.22</v>
      </c>
      <c r="AP670" s="3" t="n">
        <v>28.22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1.604218083912938</v>
      </c>
      <c r="E671" s="2" t="n">
        <v>1.43535386993487</v>
      </c>
      <c r="F671" s="3" t="n">
        <v>-1.240883857624905</v>
      </c>
      <c r="G671" s="4" t="n">
        <v>23271</v>
      </c>
      <c r="H671" s="4" t="n">
        <v>18729</v>
      </c>
      <c r="I671" s="3" t="n">
        <v>19301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29.0358</v>
      </c>
      <c r="O671" s="8" t="n">
        <v>22.977</v>
      </c>
      <c r="P671" s="3" t="n">
        <v>26.8794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737028</t>
        </is>
      </c>
      <c r="V671" s="10" t="inlineStr">
        <is>
          <t>581428</t>
        </is>
      </c>
      <c r="W671" s="3" t="inlineStr">
        <is>
          <t>858736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181.14</v>
      </c>
      <c r="AO671" s="4" t="n">
        <v>183.74</v>
      </c>
      <c r="AP671" s="3" t="n">
        <v>181.46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1.205809810907104</v>
      </c>
      <c r="E672" s="2" t="n">
        <v>14.23413665493275</v>
      </c>
      <c r="F672" s="3" t="n">
        <v>-0.8770543615676354</v>
      </c>
      <c r="G672" s="4" t="n">
        <v>4509</v>
      </c>
      <c r="H672" s="4" t="n">
        <v>14176</v>
      </c>
      <c r="I672" s="3" t="n">
        <v>8694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1.8088</v>
      </c>
      <c r="O672" s="8" t="n">
        <v>15.6551</v>
      </c>
      <c r="P672" s="3" t="n">
        <v>5.2901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85504</t>
        </is>
      </c>
      <c r="V672" s="10" t="inlineStr">
        <is>
          <t>367874</t>
        </is>
      </c>
      <c r="W672" s="3" t="inlineStr">
        <is>
          <t>110189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110.79</v>
      </c>
      <c r="AO672" s="4" t="n">
        <v>126.56</v>
      </c>
      <c r="AP672" s="3" t="n">
        <v>125.45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1.067740241554354</v>
      </c>
      <c r="E673" s="2" t="n">
        <v>1.679944579147912</v>
      </c>
      <c r="F673" s="3" t="n">
        <v>-1.567024357009035</v>
      </c>
      <c r="G673" s="4" t="n">
        <v>29021</v>
      </c>
      <c r="H673" s="4" t="n">
        <v>43152</v>
      </c>
      <c r="I673" s="3" t="n">
        <v>23808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34.8116</v>
      </c>
      <c r="O673" s="8" t="n">
        <v>44.8767</v>
      </c>
      <c r="P673" s="3" t="n">
        <v>15.9012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542035</t>
        </is>
      </c>
      <c r="V673" s="10" t="inlineStr">
        <is>
          <t>650866</t>
        </is>
      </c>
      <c r="W673" s="3" t="inlineStr">
        <is>
          <t>299434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288.7</v>
      </c>
      <c r="AO673" s="4" t="n">
        <v>293.55</v>
      </c>
      <c r="AP673" s="3" t="n">
        <v>288.95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-1.601016518424403</v>
      </c>
      <c r="E674" s="2" t="n">
        <v>-1.549586776859508</v>
      </c>
      <c r="F674" s="3" t="n">
        <v>-3.043022035676801</v>
      </c>
      <c r="G674" s="4" t="n">
        <v>1838</v>
      </c>
      <c r="H674" s="4" t="n">
        <v>2240</v>
      </c>
      <c r="I674" s="3" t="n">
        <v>1084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0.6020000000000001</v>
      </c>
      <c r="O674" s="8" t="n">
        <v>1.9213</v>
      </c>
      <c r="P674" s="3" t="n">
        <v>0.547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76685</t>
        </is>
      </c>
      <c r="V674" s="10" t="inlineStr">
        <is>
          <t>365827</t>
        </is>
      </c>
      <c r="W674" s="3" t="inlineStr">
        <is>
          <t>116588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38.72</v>
      </c>
      <c r="AO674" s="4" t="n">
        <v>38.12</v>
      </c>
      <c r="AP674" s="3" t="n">
        <v>36.96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0.5714285714285796</v>
      </c>
      <c r="E675" s="2" t="n">
        <v>-5.000000000000014</v>
      </c>
      <c r="F675" s="3" t="n">
        <v>-2.930622009569369</v>
      </c>
      <c r="G675" s="4" t="n">
        <v>24</v>
      </c>
      <c r="H675" s="4" t="n">
        <v>19</v>
      </c>
      <c r="I675" s="3" t="n">
        <v>37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0.006500000000000001</v>
      </c>
      <c r="O675" s="8" t="n">
        <v>0.0001</v>
      </c>
      <c r="P675" s="3" t="n">
        <v>0.0022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1874</t>
        </is>
      </c>
      <c r="V675" s="10" t="inlineStr">
        <is>
          <t>15</t>
        </is>
      </c>
      <c r="W675" s="3" t="inlineStr">
        <is>
          <t>458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35.2</v>
      </c>
      <c r="AO675" s="4" t="n">
        <v>33.44</v>
      </c>
      <c r="AP675" s="3" t="n">
        <v>32.46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2.77777777777778</v>
      </c>
      <c r="E676" s="2" t="n">
        <v>2.027027027027024</v>
      </c>
      <c r="F676" s="3" t="n">
        <v>-4.194260485651222</v>
      </c>
      <c r="G676" s="4" t="n">
        <v>2215</v>
      </c>
      <c r="H676" s="4" t="n">
        <v>1717</v>
      </c>
      <c r="I676" s="3" t="n">
        <v>1617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1.0796</v>
      </c>
      <c r="O676" s="8" t="n">
        <v>0.5361</v>
      </c>
      <c r="P676" s="3" t="n">
        <v>0.5755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662191</t>
        </is>
      </c>
      <c r="V676" s="10" t="inlineStr">
        <is>
          <t>361635</t>
        </is>
      </c>
      <c r="W676" s="3" t="inlineStr">
        <is>
          <t>484540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8.880000000000001</v>
      </c>
      <c r="AO676" s="4" t="n">
        <v>9.06</v>
      </c>
      <c r="AP676" s="3" t="n">
        <v>8.68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1.333333333333334</v>
      </c>
      <c r="E677" s="2" t="n">
        <v>0</v>
      </c>
      <c r="F677" s="3" t="n">
        <v>-1.973684210526317</v>
      </c>
      <c r="G677" s="4" t="n">
        <v>18824</v>
      </c>
      <c r="H677" s="4" t="n">
        <v>18518</v>
      </c>
      <c r="I677" s="3" t="n">
        <v>16558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16.2282</v>
      </c>
      <c r="O677" s="8" t="n">
        <v>7.8707</v>
      </c>
      <c r="P677" s="3" t="n">
        <v>10.8556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49878301</t>
        </is>
      </c>
      <c r="V677" s="10" t="inlineStr">
        <is>
          <t>27889191</t>
        </is>
      </c>
      <c r="W677" s="3" t="inlineStr">
        <is>
          <t>29179484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1.52</v>
      </c>
      <c r="AO677" s="4" t="n">
        <v>1.52</v>
      </c>
      <c r="AP677" s="3" t="n">
        <v>1.49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2.139468266046013</v>
      </c>
      <c r="E678" s="2" t="n">
        <v>-0.8501314636283952</v>
      </c>
      <c r="F678" s="3" t="n">
        <v>-1.26403252894899</v>
      </c>
      <c r="G678" s="4" t="n">
        <v>4876</v>
      </c>
      <c r="H678" s="4" t="n">
        <v>1900</v>
      </c>
      <c r="I678" s="3" t="n">
        <v>2235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6.3365</v>
      </c>
      <c r="O678" s="8" t="n">
        <v>0.8054000000000001</v>
      </c>
      <c r="P678" s="3" t="n">
        <v>0.6198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425037</t>
        </is>
      </c>
      <c r="V678" s="10" t="inlineStr">
        <is>
          <t>42500</t>
        </is>
      </c>
      <c r="W678" s="3" t="inlineStr">
        <is>
          <t>24202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114.1</v>
      </c>
      <c r="AO678" s="4" t="n">
        <v>113.13</v>
      </c>
      <c r="AP678" s="3" t="n">
        <v>111.7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-1.30586186883343</v>
      </c>
      <c r="E679" s="2" t="n">
        <v>3.425463099088497</v>
      </c>
      <c r="F679" s="3" t="n">
        <v>-0.3837953091684499</v>
      </c>
      <c r="G679" s="4" t="n">
        <v>5388</v>
      </c>
      <c r="H679" s="4" t="n">
        <v>5797</v>
      </c>
      <c r="I679" s="3" t="n">
        <v>8904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2.2533</v>
      </c>
      <c r="O679" s="8" t="n">
        <v>2.4719</v>
      </c>
      <c r="P679" s="3" t="n">
        <v>3.0033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36552</t>
        </is>
      </c>
      <c r="V679" s="10" t="inlineStr">
        <is>
          <t>36331</t>
        </is>
      </c>
      <c r="W679" s="3" t="inlineStr">
        <is>
          <t>43312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340.1</v>
      </c>
      <c r="AO679" s="4" t="n">
        <v>351.75</v>
      </c>
      <c r="AP679" s="3" t="n">
        <v>350.4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1.275180188504893</v>
      </c>
      <c r="E680" s="2" t="n">
        <v>10.4470802919708</v>
      </c>
      <c r="F680" s="3" t="n">
        <v>-3.667905824039661</v>
      </c>
      <c r="G680" s="4" t="n">
        <v>4190</v>
      </c>
      <c r="H680" s="4" t="n">
        <v>34375</v>
      </c>
      <c r="I680" s="3" t="n">
        <v>10871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2.0688</v>
      </c>
      <c r="O680" s="8" t="n">
        <v>21.222</v>
      </c>
      <c r="P680" s="3" t="n">
        <v>5.8635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18432</t>
        </is>
      </c>
      <c r="V680" s="10" t="inlineStr">
        <is>
          <t>73788</t>
        </is>
      </c>
      <c r="W680" s="3" t="inlineStr">
        <is>
          <t>50112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548</v>
      </c>
      <c r="AO680" s="4" t="n">
        <v>605.25</v>
      </c>
      <c r="AP680" s="3" t="n">
        <v>583.05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8.392886820674754</v>
      </c>
      <c r="E681" s="2" t="n">
        <v>0.3219871205151654</v>
      </c>
      <c r="F681" s="3" t="n">
        <v>-8.818584747057914</v>
      </c>
      <c r="G681" s="4" t="n">
        <v>1679</v>
      </c>
      <c r="H681" s="4" t="n">
        <v>695</v>
      </c>
      <c r="I681" s="3" t="n">
        <v>1168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1.4885</v>
      </c>
      <c r="O681" s="8" t="n">
        <v>0.5472</v>
      </c>
      <c r="P681" s="3" t="n">
        <v>0.6990000000000001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26550</t>
        </is>
      </c>
      <c r="V681" s="10" t="inlineStr">
        <is>
          <t>7844</t>
        </is>
      </c>
      <c r="W681" s="3" t="inlineStr">
        <is>
          <t>15130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326.1</v>
      </c>
      <c r="AO681" s="4" t="n">
        <v>327.15</v>
      </c>
      <c r="AP681" s="3" t="n">
        <v>298.3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2.683563175549761</v>
      </c>
      <c r="E682" s="2" t="n">
        <v>0.6654567453115547</v>
      </c>
      <c r="F682" s="3" t="n">
        <v>-1.286057692307698</v>
      </c>
      <c r="G682" s="4" t="n">
        <v>24251</v>
      </c>
      <c r="H682" s="4" t="n">
        <v>15655</v>
      </c>
      <c r="I682" s="3" t="n">
        <v>17151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28.1726</v>
      </c>
      <c r="O682" s="8" t="n">
        <v>17.5469</v>
      </c>
      <c r="P682" s="3" t="n">
        <v>13.6073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375537</t>
        </is>
      </c>
      <c r="V682" s="10" t="inlineStr">
        <is>
          <t>164729</t>
        </is>
      </c>
      <c r="W682" s="3" t="inlineStr">
        <is>
          <t>138695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413.25</v>
      </c>
      <c r="AO682" s="4" t="n">
        <v>416</v>
      </c>
      <c r="AP682" s="3" t="n">
        <v>410.65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0.2850479398807966</v>
      </c>
      <c r="E683" s="2" t="n">
        <v>3.100775193798438</v>
      </c>
      <c r="F683" s="3" t="n">
        <v>0.77694235588973</v>
      </c>
      <c r="G683" s="4" t="n">
        <v>25</v>
      </c>
      <c r="H683" s="4" t="n">
        <v>64</v>
      </c>
      <c r="I683" s="3" t="n">
        <v>38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0.0165</v>
      </c>
      <c r="O683" s="8" t="n">
        <v>0.0247</v>
      </c>
      <c r="P683" s="3" t="n">
        <v>0.01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38.7</v>
      </c>
      <c r="AO683" s="4" t="n">
        <v>39.9</v>
      </c>
      <c r="AP683" s="3" t="n">
        <v>40.21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-2.512894093923284</v>
      </c>
      <c r="E684" s="2" t="n">
        <v>-0.03580094673615064</v>
      </c>
      <c r="F684" s="3" t="n">
        <v>-3.935535216872268</v>
      </c>
      <c r="G684" s="4" t="n">
        <v>18071</v>
      </c>
      <c r="H684" s="4" t="n">
        <v>24850</v>
      </c>
      <c r="I684" s="3" t="n">
        <v>15728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16.8137</v>
      </c>
      <c r="O684" s="8" t="n">
        <v>22.8123</v>
      </c>
      <c r="P684" s="3" t="n">
        <v>16.3634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65446</t>
        </is>
      </c>
      <c r="V684" s="10" t="inlineStr">
        <is>
          <t>115992</t>
        </is>
      </c>
      <c r="W684" s="3" t="inlineStr">
        <is>
          <t>64286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1256.95</v>
      </c>
      <c r="AO684" s="4" t="n">
        <v>1256.5</v>
      </c>
      <c r="AP684" s="3" t="n">
        <v>1207.05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2.854977261243059</v>
      </c>
      <c r="E685" s="2" t="n">
        <v>1.326455416359615</v>
      </c>
      <c r="F685" s="3" t="n">
        <v>-4.024242424242416</v>
      </c>
      <c r="G685" s="4" t="n">
        <v>2407</v>
      </c>
      <c r="H685" s="4" t="n">
        <v>2561</v>
      </c>
      <c r="I685" s="3" t="n">
        <v>2865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1.1703</v>
      </c>
      <c r="O685" s="8" t="n">
        <v>1.2673</v>
      </c>
      <c r="P685" s="3" t="n">
        <v>1.5455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169294</t>
        </is>
      </c>
      <c r="V685" s="10" t="inlineStr">
        <is>
          <t>201500</t>
        </is>
      </c>
      <c r="W685" s="3" t="inlineStr">
        <is>
          <t>268434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40.71</v>
      </c>
      <c r="AO685" s="4" t="n">
        <v>41.25</v>
      </c>
      <c r="AP685" s="3" t="n">
        <v>39.59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7.081107868509434</v>
      </c>
      <c r="E686" s="2" t="n">
        <v>-2.591659381909802</v>
      </c>
      <c r="F686" s="3" t="n">
        <v>-2.454732618909363</v>
      </c>
      <c r="G686" s="4" t="n">
        <v>18750</v>
      </c>
      <c r="H686" s="4" t="n">
        <v>5232</v>
      </c>
      <c r="I686" s="3" t="n">
        <v>8737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14.6476</v>
      </c>
      <c r="O686" s="8" t="n">
        <v>4.3369</v>
      </c>
      <c r="P686" s="3" t="n">
        <v>4.5194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410840</t>
        </is>
      </c>
      <c r="V686" s="10" t="inlineStr">
        <is>
          <t>109190</t>
        </is>
      </c>
      <c r="W686" s="3" t="inlineStr">
        <is>
          <t>117808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194.47</v>
      </c>
      <c r="AO686" s="4" t="n">
        <v>189.43</v>
      </c>
      <c r="AP686" s="3" t="n">
        <v>184.78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-2.26628895184135</v>
      </c>
      <c r="E687" s="2" t="n">
        <v>-2.028985507246385</v>
      </c>
      <c r="F687" s="3" t="n">
        <v>-2.071005917159759</v>
      </c>
      <c r="G687" s="4" t="n">
        <v>2658</v>
      </c>
      <c r="H687" s="4" t="n">
        <v>3121</v>
      </c>
      <c r="I687" s="3" t="n">
        <v>1597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0.6478</v>
      </c>
      <c r="O687" s="8" t="n">
        <v>0.7833</v>
      </c>
      <c r="P687" s="3" t="n">
        <v>0.4001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3.45</v>
      </c>
      <c r="AO687" s="4" t="n">
        <v>3.38</v>
      </c>
      <c r="AP687" s="3" t="n">
        <v>3.31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-2.235179786200181</v>
      </c>
      <c r="E688" s="2" t="n">
        <v>0.3976143141152997</v>
      </c>
      <c r="F688" s="3" t="n">
        <v>0.09900990099009691</v>
      </c>
      <c r="G688" s="4" t="n">
        <v>297</v>
      </c>
      <c r="H688" s="4" t="n">
        <v>361</v>
      </c>
      <c r="I688" s="3" t="n">
        <v>235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0.0839</v>
      </c>
      <c r="O688" s="8" t="n">
        <v>0.08449999999999999</v>
      </c>
      <c r="P688" s="3" t="n">
        <v>0.0796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65054</t>
        </is>
      </c>
      <c r="V688" s="10" t="inlineStr">
        <is>
          <t>68626</t>
        </is>
      </c>
      <c r="W688" s="3" t="inlineStr">
        <is>
          <t>72717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10.06</v>
      </c>
      <c r="AO688" s="4" t="n">
        <v>10.1</v>
      </c>
      <c r="AP688" s="3" t="n">
        <v>10.11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1.893190536665843</v>
      </c>
      <c r="E689" s="2" t="n">
        <v>6.130420815933188</v>
      </c>
      <c r="F689" s="3" t="n">
        <v>-2.841541963291209</v>
      </c>
      <c r="G689" s="4" t="n">
        <v>173991</v>
      </c>
      <c r="H689" s="4" t="n">
        <v>244566</v>
      </c>
      <c r="I689" s="3" t="n">
        <v>210998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1290.1917</v>
      </c>
      <c r="O689" s="8" t="n">
        <v>1731.9951</v>
      </c>
      <c r="P689" s="3" t="n">
        <v>1489.0004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1255012</t>
        </is>
      </c>
      <c r="V689" s="10" t="inlineStr">
        <is>
          <t>1501265</t>
        </is>
      </c>
      <c r="W689" s="3" t="inlineStr">
        <is>
          <t>1439406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1584600</v>
      </c>
      <c r="AC689" s="5" t="n">
        <v>1382550</v>
      </c>
      <c r="AD689" s="4" t="n">
        <v>9033</v>
      </c>
      <c r="AE689" s="4" t="n">
        <v>21519</v>
      </c>
      <c r="AF689" s="5" t="n">
        <v>23225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3918.35</v>
      </c>
      <c r="AL689" s="4" t="n">
        <v>4159.75</v>
      </c>
      <c r="AM689" s="5" t="n">
        <v>4047.05</v>
      </c>
      <c r="AN689" s="4" t="n">
        <v>3891.25</v>
      </c>
      <c r="AO689" s="4" t="n">
        <v>4129.8</v>
      </c>
      <c r="AP689" s="3" t="n">
        <v>4012.45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1.807182191887067</v>
      </c>
      <c r="E690" s="2" t="n">
        <v>-1.447508761237239</v>
      </c>
      <c r="F690" s="3" t="n">
        <v>-1.38373531230673</v>
      </c>
      <c r="G690" s="4" t="n">
        <v>27815</v>
      </c>
      <c r="H690" s="4" t="n">
        <v>25026</v>
      </c>
      <c r="I690" s="3" t="n">
        <v>29726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39.0756</v>
      </c>
      <c r="O690" s="8" t="n">
        <v>40.6054</v>
      </c>
      <c r="P690" s="3" t="n">
        <v>39.4059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279759</t>
        </is>
      </c>
      <c r="V690" s="10" t="inlineStr">
        <is>
          <t>327240</t>
        </is>
      </c>
      <c r="W690" s="3" t="inlineStr">
        <is>
          <t>299005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656.3</v>
      </c>
      <c r="AO690" s="4" t="n">
        <v>646.8</v>
      </c>
      <c r="AP690" s="3" t="n">
        <v>637.85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-0.7462686567164167</v>
      </c>
      <c r="E691" s="2" t="n">
        <v>1.837928153717618</v>
      </c>
      <c r="F691" s="3" t="n">
        <v>-3.445447087776866</v>
      </c>
      <c r="G691" s="4" t="n">
        <v>917</v>
      </c>
      <c r="H691" s="4" t="n">
        <v>793</v>
      </c>
      <c r="I691" s="3" t="n">
        <v>869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0.2488</v>
      </c>
      <c r="O691" s="8" t="n">
        <v>0.3290999999999999</v>
      </c>
      <c r="P691" s="3" t="n">
        <v>0.2458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11.97</v>
      </c>
      <c r="AO691" s="4" t="n">
        <v>12.19</v>
      </c>
      <c r="AP691" s="3" t="n">
        <v>11.77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3.990738218469075</v>
      </c>
      <c r="E692" s="2" t="n">
        <v>-1.925343811394898</v>
      </c>
      <c r="F692" s="3" t="n">
        <v>-6.223290598290586</v>
      </c>
      <c r="G692" s="4" t="n">
        <v>12320</v>
      </c>
      <c r="H692" s="4" t="n">
        <v>11302</v>
      </c>
      <c r="I692" s="3" t="n">
        <v>13390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6.258400000000001</v>
      </c>
      <c r="O692" s="8" t="n">
        <v>12.8394</v>
      </c>
      <c r="P692" s="3" t="n">
        <v>9.488200000000001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67879</t>
        </is>
      </c>
      <c r="V692" s="10" t="inlineStr">
        <is>
          <t>153245</t>
        </is>
      </c>
      <c r="W692" s="3" t="inlineStr">
        <is>
          <t>135899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381.75</v>
      </c>
      <c r="AO692" s="4" t="n">
        <v>374.4</v>
      </c>
      <c r="AP692" s="3" t="n">
        <v>351.1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7.382962394474293</v>
      </c>
      <c r="E693" s="2" t="n">
        <v>-1.234038498189443</v>
      </c>
      <c r="F693" s="3" t="n">
        <v>-0.8538762120700381</v>
      </c>
      <c r="G693" s="4" t="n">
        <v>3693</v>
      </c>
      <c r="H693" s="4" t="n">
        <v>1589</v>
      </c>
      <c r="I693" s="3" t="n">
        <v>1166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1.7715</v>
      </c>
      <c r="O693" s="8" t="n">
        <v>1.1417</v>
      </c>
      <c r="P693" s="3" t="n">
        <v>0.6702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52060</t>
        </is>
      </c>
      <c r="V693" s="10" t="inlineStr">
        <is>
          <t>40156</t>
        </is>
      </c>
      <c r="W693" s="3" t="inlineStr">
        <is>
          <t>22110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209.88</v>
      </c>
      <c r="AO693" s="4" t="n">
        <v>207.29</v>
      </c>
      <c r="AP693" s="3" t="n">
        <v>205.52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0.1928764305001928</v>
      </c>
      <c r="E694" s="2" t="n">
        <v>4.042607802874743</v>
      </c>
      <c r="F694" s="3" t="n">
        <v>-3.268780066609103</v>
      </c>
      <c r="G694" s="4" t="n">
        <v>5910</v>
      </c>
      <c r="H694" s="4" t="n">
        <v>6159</v>
      </c>
      <c r="I694" s="3" t="n">
        <v>5967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2.3874</v>
      </c>
      <c r="O694" s="8" t="n">
        <v>3.8486</v>
      </c>
      <c r="P694" s="3" t="n">
        <v>20.7716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28560</t>
        </is>
      </c>
      <c r="V694" s="10" t="inlineStr">
        <is>
          <t>47574</t>
        </is>
      </c>
      <c r="W694" s="3" t="inlineStr">
        <is>
          <t>488650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389.6</v>
      </c>
      <c r="AO694" s="4" t="n">
        <v>405.35</v>
      </c>
      <c r="AP694" s="3" t="n">
        <v>392.1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1.405325443786992</v>
      </c>
      <c r="E695" s="2" t="n">
        <v>1.677607585703856</v>
      </c>
      <c r="F695" s="3" t="n">
        <v>-4.375896700143469</v>
      </c>
      <c r="G695" s="4" t="n">
        <v>6973</v>
      </c>
      <c r="H695" s="4" t="n">
        <v>6905</v>
      </c>
      <c r="I695" s="3" t="n">
        <v>9531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7.129600000000001</v>
      </c>
      <c r="O695" s="8" t="n">
        <v>6.8326</v>
      </c>
      <c r="P695" s="3" t="n">
        <v>9.363300000000001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2240154</t>
        </is>
      </c>
      <c r="V695" s="10" t="inlineStr">
        <is>
          <t>2510151</t>
        </is>
      </c>
      <c r="W695" s="3" t="inlineStr">
        <is>
          <t>3693595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13.71</v>
      </c>
      <c r="AO695" s="4" t="n">
        <v>13.94</v>
      </c>
      <c r="AP695" s="3" t="n">
        <v>13.33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3.470374192146858</v>
      </c>
      <c r="E696" s="2" t="n">
        <v>1.128490447197145</v>
      </c>
      <c r="F696" s="3" t="n">
        <v>2.724866351793221</v>
      </c>
      <c r="G696" s="4" t="n">
        <v>9518</v>
      </c>
      <c r="H696" s="4" t="n">
        <v>4187</v>
      </c>
      <c r="I696" s="3" t="n">
        <v>97752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7.4998</v>
      </c>
      <c r="O696" s="8" t="n">
        <v>1.6955</v>
      </c>
      <c r="P696" s="3" t="n">
        <v>101.6964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44708</t>
        </is>
      </c>
      <c r="V696" s="10" t="inlineStr">
        <is>
          <t>8445</t>
        </is>
      </c>
      <c r="W696" s="3" t="inlineStr">
        <is>
          <t>120239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952.6</v>
      </c>
      <c r="AO696" s="4" t="n">
        <v>963.35</v>
      </c>
      <c r="AP696" s="3" t="n">
        <v>989.6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-1.368768108702165</v>
      </c>
      <c r="E697" s="2" t="n">
        <v>0.1620745542949818</v>
      </c>
      <c r="F697" s="3" t="n">
        <v>-0.4011596548004345</v>
      </c>
      <c r="G697" s="4" t="n">
        <v>60149</v>
      </c>
      <c r="H697" s="4" t="n">
        <v>40618</v>
      </c>
      <c r="I697" s="3" t="n">
        <v>50990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328.1143</v>
      </c>
      <c r="O697" s="8" t="n">
        <v>200.1617</v>
      </c>
      <c r="P697" s="3" t="n">
        <v>192.6354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1520632</t>
        </is>
      </c>
      <c r="V697" s="10" t="inlineStr">
        <is>
          <t>958069</t>
        </is>
      </c>
      <c r="W697" s="3" t="inlineStr">
        <is>
          <t>859433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1990500</v>
      </c>
      <c r="AC697" s="5" t="n">
        <v>1735000</v>
      </c>
      <c r="AD697" s="4" t="n">
        <v>2140</v>
      </c>
      <c r="AE697" s="4" t="n">
        <v>5740</v>
      </c>
      <c r="AF697" s="5" t="n">
        <v>5640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1492.9</v>
      </c>
      <c r="AL697" s="4" t="n">
        <v>1495.5</v>
      </c>
      <c r="AM697" s="5" t="n">
        <v>1488.35</v>
      </c>
      <c r="AN697" s="4" t="n">
        <v>1480.8</v>
      </c>
      <c r="AO697" s="4" t="n">
        <v>1483.2</v>
      </c>
      <c r="AP697" s="3" t="n">
        <v>1477.25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3.645833333333337</v>
      </c>
      <c r="E698" s="2" t="n">
        <v>2.010050251256272</v>
      </c>
      <c r="F698" s="3" t="n">
        <v>0.9852216748768483</v>
      </c>
      <c r="G698" s="4" t="n">
        <v>106</v>
      </c>
      <c r="H698" s="4" t="n">
        <v>250</v>
      </c>
      <c r="I698" s="3" t="n">
        <v>153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0.0046</v>
      </c>
      <c r="O698" s="8" t="n">
        <v>0.0235</v>
      </c>
      <c r="P698" s="3" t="n">
        <v>0.008699999999999999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19738</t>
        </is>
      </c>
      <c r="V698" s="10" t="inlineStr">
        <is>
          <t>109638</t>
        </is>
      </c>
      <c r="W698" s="3" t="inlineStr">
        <is>
          <t>31634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1.99</v>
      </c>
      <c r="AO698" s="4" t="n">
        <v>2.03</v>
      </c>
      <c r="AP698" s="3" t="n">
        <v>2.05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-0.3721161002232837</v>
      </c>
      <c r="E700" s="2" t="n">
        <v>-3.199701195219115</v>
      </c>
      <c r="F700" s="3" t="n">
        <v>-2.006430868167206</v>
      </c>
      <c r="G700" s="4" t="n">
        <v>287</v>
      </c>
      <c r="H700" s="4" t="n">
        <v>1162</v>
      </c>
      <c r="I700" s="3" t="n">
        <v>297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0.0727</v>
      </c>
      <c r="O700" s="8" t="n">
        <v>0.1426</v>
      </c>
      <c r="P700" s="3" t="n">
        <v>0.0636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5976</t>
        </is>
      </c>
      <c r="V700" s="10" t="inlineStr">
        <is>
          <t>9609</t>
        </is>
      </c>
      <c r="W700" s="3" t="inlineStr">
        <is>
          <t>5874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80.31999999999999</v>
      </c>
      <c r="AO700" s="4" t="n">
        <v>77.75</v>
      </c>
      <c r="AP700" s="3" t="n">
        <v>76.19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12.04231082180635</v>
      </c>
      <c r="E701" s="2" t="n">
        <v>1.815541031227306</v>
      </c>
      <c r="F701" s="3" t="n">
        <v>-6.312410841654778</v>
      </c>
      <c r="G701" s="4" t="n">
        <v>128573</v>
      </c>
      <c r="H701" s="4" t="n">
        <v>54836</v>
      </c>
      <c r="I701" s="3" t="n">
        <v>44401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266.2734</v>
      </c>
      <c r="O701" s="8" t="n">
        <v>118.8306</v>
      </c>
      <c r="P701" s="3" t="n">
        <v>82.1121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28148774</t>
        </is>
      </c>
      <c r="V701" s="10" t="inlineStr">
        <is>
          <t>18385248</t>
        </is>
      </c>
      <c r="W701" s="3" t="inlineStr">
        <is>
          <t>13290111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27.54</v>
      </c>
      <c r="AO701" s="4" t="n">
        <v>28.04</v>
      </c>
      <c r="AP701" s="3" t="n">
        <v>26.27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4.328745262317971</v>
      </c>
      <c r="E702" s="2" t="n">
        <v>4.09177820267686</v>
      </c>
      <c r="F702" s="3" t="n">
        <v>-2.911462160176345</v>
      </c>
      <c r="G702" s="4" t="n">
        <v>29448</v>
      </c>
      <c r="H702" s="4" t="n">
        <v>22565</v>
      </c>
      <c r="I702" s="3" t="n">
        <v>15242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38.3223</v>
      </c>
      <c r="O702" s="8" t="n">
        <v>25.3866</v>
      </c>
      <c r="P702" s="3" t="n">
        <v>16.0028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392057</t>
        </is>
      </c>
      <c r="V702" s="10" t="inlineStr">
        <is>
          <t>240982</t>
        </is>
      </c>
      <c r="W702" s="3" t="inlineStr">
        <is>
          <t>173538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523</v>
      </c>
      <c r="AO702" s="4" t="n">
        <v>544.4</v>
      </c>
      <c r="AP702" s="3" t="n">
        <v>528.55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-0.3069838833461178</v>
      </c>
      <c r="E703" s="2" t="n">
        <v>0.6158583525789074</v>
      </c>
      <c r="F703" s="3" t="n">
        <v>-1.147666411629689</v>
      </c>
      <c r="G703" s="4" t="n">
        <v>1530</v>
      </c>
      <c r="H703" s="4" t="n">
        <v>2027</v>
      </c>
      <c r="I703" s="3" t="n">
        <v>1435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0.9638</v>
      </c>
      <c r="O703" s="8" t="n">
        <v>2.0035</v>
      </c>
      <c r="P703" s="3" t="n">
        <v>0.7762000000000001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422423</t>
        </is>
      </c>
      <c r="V703" s="10" t="inlineStr">
        <is>
          <t>1229814</t>
        </is>
      </c>
      <c r="W703" s="3" t="inlineStr">
        <is>
          <t>450116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12.99</v>
      </c>
      <c r="AO703" s="4" t="n">
        <v>13.07</v>
      </c>
      <c r="AP703" s="3" t="n">
        <v>12.92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0.3008962868117827</v>
      </c>
      <c r="E704" s="2" t="n">
        <v>2.390374672879303</v>
      </c>
      <c r="F704" s="3" t="n">
        <v>1.293519932674625</v>
      </c>
      <c r="G704" s="4" t="n">
        <v>157465</v>
      </c>
      <c r="H704" s="4" t="n">
        <v>100840</v>
      </c>
      <c r="I704" s="3" t="n">
        <v>175718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1271.2308</v>
      </c>
      <c r="O704" s="8" t="n">
        <v>395.6391</v>
      </c>
      <c r="P704" s="3" t="n">
        <v>801.3689999999999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5757983</t>
        </is>
      </c>
      <c r="V704" s="10" t="inlineStr">
        <is>
          <t>1563534</t>
        </is>
      </c>
      <c r="W704" s="3" t="inlineStr">
        <is>
          <t>2247553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1217300</v>
      </c>
      <c r="AC704" s="5" t="n">
        <v>2052400</v>
      </c>
      <c r="AD704" s="4" t="n">
        <v>6974</v>
      </c>
      <c r="AE704" s="4" t="n">
        <v>8337</v>
      </c>
      <c r="AF704" s="5" t="n">
        <v>17031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1578.55</v>
      </c>
      <c r="AL704" s="4" t="n">
        <v>1611.85</v>
      </c>
      <c r="AM704" s="5" t="n">
        <v>1628.75</v>
      </c>
      <c r="AN704" s="4" t="n">
        <v>1566.7</v>
      </c>
      <c r="AO704" s="4" t="n">
        <v>1604.15</v>
      </c>
      <c r="AP704" s="3" t="n">
        <v>1624.9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0.6741771258631987</v>
      </c>
      <c r="E705" s="2" t="n">
        <v>2.651112140291137</v>
      </c>
      <c r="F705" s="3" t="n">
        <v>0.2889926715360598</v>
      </c>
      <c r="G705" s="4" t="n">
        <v>60187</v>
      </c>
      <c r="H705" s="4" t="n">
        <v>36215</v>
      </c>
      <c r="I705" s="3" t="n">
        <v>82844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342.2539</v>
      </c>
      <c r="O705" s="8" t="n">
        <v>120.7032</v>
      </c>
      <c r="P705" s="3" t="n">
        <v>251.9903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588615</t>
        </is>
      </c>
      <c r="V705" s="10" t="inlineStr">
        <is>
          <t>187679</t>
        </is>
      </c>
      <c r="W705" s="3" t="inlineStr">
        <is>
          <t>442714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646500</v>
      </c>
      <c r="AC705" s="5" t="n">
        <v>718800</v>
      </c>
      <c r="AD705" s="4" t="n">
        <v>3201</v>
      </c>
      <c r="AE705" s="4" t="n">
        <v>5893</v>
      </c>
      <c r="AF705" s="5" t="n">
        <v>7289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4027.7</v>
      </c>
      <c r="AL705" s="4" t="n">
        <v>4125.2</v>
      </c>
      <c r="AM705" s="5" t="n">
        <v>4135.75</v>
      </c>
      <c r="AN705" s="4" t="n">
        <v>3994.55</v>
      </c>
      <c r="AO705" s="4" t="n">
        <v>4100.45</v>
      </c>
      <c r="AP705" s="3" t="n">
        <v>4112.3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0.09045936395759203</v>
      </c>
      <c r="E706" s="2" t="n">
        <v>1.674810065806202</v>
      </c>
      <c r="F706" s="3" t="n">
        <v>1.191666666666669</v>
      </c>
      <c r="G706" s="4" t="n">
        <v>210244</v>
      </c>
      <c r="H706" s="4" t="n">
        <v>286856</v>
      </c>
      <c r="I706" s="3" t="n">
        <v>407401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2960.4196</v>
      </c>
      <c r="O706" s="8" t="n">
        <v>1560.4655</v>
      </c>
      <c r="P706" s="3" t="n">
        <v>3569.6516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12849014</t>
        </is>
      </c>
      <c r="V706" s="10" t="inlineStr">
        <is>
          <t>5767323</t>
        </is>
      </c>
      <c r="W706" s="3" t="inlineStr">
        <is>
          <t>11974103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31038150</v>
      </c>
      <c r="AC706" s="5" t="n">
        <v>33367400</v>
      </c>
      <c r="AD706" s="4" t="n">
        <v>17648</v>
      </c>
      <c r="AE706" s="4" t="n">
        <v>68820</v>
      </c>
      <c r="AF706" s="5" t="n">
        <v>83830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1784.25</v>
      </c>
      <c r="AL706" s="4" t="n">
        <v>1811.8</v>
      </c>
      <c r="AM706" s="5" t="n">
        <v>1834.45</v>
      </c>
      <c r="AN706" s="4" t="n">
        <v>1770.35</v>
      </c>
      <c r="AO706" s="4" t="n">
        <v>1800</v>
      </c>
      <c r="AP706" s="3" t="n">
        <v>1821.45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0.7142857142857202</v>
      </c>
      <c r="E707" s="2" t="n">
        <v>1.566193853427878</v>
      </c>
      <c r="F707" s="3" t="n">
        <v>-0.6982833866744105</v>
      </c>
      <c r="G707" s="4" t="n">
        <v>319</v>
      </c>
      <c r="H707" s="4" t="n">
        <v>243</v>
      </c>
      <c r="I707" s="3" t="n">
        <v>292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0.06480000000000001</v>
      </c>
      <c r="O707" s="8" t="n">
        <v>0.0752</v>
      </c>
      <c r="P707" s="3" t="n">
        <v>0.0712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7205</t>
        </is>
      </c>
      <c r="V707" s="10" t="inlineStr">
        <is>
          <t>16602</t>
        </is>
      </c>
      <c r="W707" s="3" t="inlineStr">
        <is>
          <t>15149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33.84</v>
      </c>
      <c r="AO707" s="4" t="n">
        <v>34.37</v>
      </c>
      <c r="AP707" s="3" t="n">
        <v>34.13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-0.5735140771637093</v>
      </c>
      <c r="E708" s="2" t="n">
        <v>-0.8259045621394802</v>
      </c>
      <c r="F708" s="3" t="n">
        <v>0.06609385327164197</v>
      </c>
      <c r="G708" s="4" t="n">
        <v>6107</v>
      </c>
      <c r="H708" s="4" t="n">
        <v>6737</v>
      </c>
      <c r="I708" s="3" t="n">
        <v>4253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18.1225</v>
      </c>
      <c r="O708" s="8" t="n">
        <v>13.6251</v>
      </c>
      <c r="P708" s="3" t="n">
        <v>27.251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1729830</t>
        </is>
      </c>
      <c r="V708" s="10" t="inlineStr">
        <is>
          <t>1277014</t>
        </is>
      </c>
      <c r="W708" s="3" t="inlineStr">
        <is>
          <t>2513375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76.28</v>
      </c>
      <c r="AO708" s="4" t="n">
        <v>75.65000000000001</v>
      </c>
      <c r="AP708" s="3" t="n">
        <v>75.7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0.7682000893255913</v>
      </c>
      <c r="E709" s="2" t="n">
        <v>0.09750908607392911</v>
      </c>
      <c r="F709" s="3" t="n">
        <v>0.1859723698193356</v>
      </c>
      <c r="G709" s="4" t="n">
        <v>374</v>
      </c>
      <c r="H709" s="4" t="n">
        <v>794</v>
      </c>
      <c r="I709" s="3" t="n">
        <v>261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0.2681</v>
      </c>
      <c r="O709" s="8" t="n">
        <v>0.6683</v>
      </c>
      <c r="P709" s="3" t="n">
        <v>0.2315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12212</t>
        </is>
      </c>
      <c r="V709" s="10" t="inlineStr">
        <is>
          <t>41093</t>
        </is>
      </c>
      <c r="W709" s="3" t="inlineStr">
        <is>
          <t>15859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112.81</v>
      </c>
      <c r="AO709" s="4" t="n">
        <v>112.92</v>
      </c>
      <c r="AP709" s="3" t="n">
        <v>113.13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0.7785274708979018</v>
      </c>
      <c r="E710" s="2" t="n">
        <v>0.04414361389051714</v>
      </c>
      <c r="F710" s="3" t="n">
        <v>-1.000147080453001</v>
      </c>
      <c r="G710" s="4" t="n">
        <v>80959</v>
      </c>
      <c r="H710" s="4" t="n">
        <v>49932</v>
      </c>
      <c r="I710" s="3" t="n">
        <v>56290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251.858</v>
      </c>
      <c r="O710" s="8" t="n">
        <v>95.5682</v>
      </c>
      <c r="P710" s="3" t="n">
        <v>136.7629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2523987</t>
        </is>
      </c>
      <c r="V710" s="10" t="inlineStr">
        <is>
          <t>700911</t>
        </is>
      </c>
      <c r="W710" s="3" t="inlineStr">
        <is>
          <t>1052481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3635500</v>
      </c>
      <c r="AC710" s="5" t="n">
        <v>9247700</v>
      </c>
      <c r="AD710" s="4" t="n">
        <v>2946</v>
      </c>
      <c r="AE710" s="4" t="n">
        <v>4564</v>
      </c>
      <c r="AF710" s="5" t="n">
        <v>10604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683.95</v>
      </c>
      <c r="AL710" s="4" t="n">
        <v>684.8</v>
      </c>
      <c r="AM710" s="5" t="n">
        <v>678.45</v>
      </c>
      <c r="AN710" s="4" t="n">
        <v>679.6</v>
      </c>
      <c r="AO710" s="4" t="n">
        <v>679.9</v>
      </c>
      <c r="AP710" s="3" t="n">
        <v>673.1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0.04486764046063431</v>
      </c>
      <c r="E711" s="2" t="n">
        <v>0.01395256129160717</v>
      </c>
      <c r="F711" s="3" t="n">
        <v>0.01395061482352336</v>
      </c>
      <c r="G711" s="4" t="n">
        <v>15</v>
      </c>
      <c r="H711" s="4" t="n">
        <v>21</v>
      </c>
      <c r="I711" s="3" t="n">
        <v>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0.4331</v>
      </c>
      <c r="O711" s="8" t="n">
        <v>0.1735</v>
      </c>
      <c r="P711" s="3" t="n">
        <v>0.0486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2289</t>
        </is>
      </c>
      <c r="V711" s="10" t="inlineStr">
        <is>
          <t>675</t>
        </is>
      </c>
      <c r="W711" s="3" t="inlineStr">
        <is>
          <t>484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1003.4</v>
      </c>
      <c r="AO711" s="4" t="n">
        <v>1003.54</v>
      </c>
      <c r="AP711" s="3" t="n">
        <v>1003.68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0.7966011683483916</v>
      </c>
      <c r="E712" s="2" t="n">
        <v>0.8429926238145424</v>
      </c>
      <c r="F712" s="3" t="n">
        <v>0.1567398119122316</v>
      </c>
      <c r="G712" s="4" t="n">
        <v>132</v>
      </c>
      <c r="H712" s="4" t="n">
        <v>119</v>
      </c>
      <c r="I712" s="3" t="n">
        <v>113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0.0202</v>
      </c>
      <c r="O712" s="8" t="n">
        <v>0.0098</v>
      </c>
      <c r="P712" s="3" t="n">
        <v>0.0122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7332</t>
        </is>
      </c>
      <c r="V712" s="10" t="inlineStr">
        <is>
          <t>3087</t>
        </is>
      </c>
      <c r="W712" s="3" t="inlineStr">
        <is>
          <t>3982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18.98</v>
      </c>
      <c r="AO712" s="4" t="n">
        <v>19.14</v>
      </c>
      <c r="AP712" s="3" t="n">
        <v>19.17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1.202928870292889</v>
      </c>
      <c r="E713" s="2" t="n">
        <v>1.240310077519372</v>
      </c>
      <c r="F713" s="3" t="n">
        <v>-0.9188361408882068</v>
      </c>
      <c r="G713" s="4" t="n">
        <v>2130</v>
      </c>
      <c r="H713" s="4" t="n">
        <v>1911</v>
      </c>
      <c r="I713" s="3" t="n">
        <v>2024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0.7592</v>
      </c>
      <c r="O713" s="8" t="n">
        <v>1.3109</v>
      </c>
      <c r="P713" s="3" t="n">
        <v>0.6581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210916</t>
        </is>
      </c>
      <c r="V713" s="10" t="inlineStr">
        <is>
          <t>457082</t>
        </is>
      </c>
      <c r="W713" s="3" t="inlineStr">
        <is>
          <t>178809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19.35</v>
      </c>
      <c r="AO713" s="4" t="n">
        <v>19.59</v>
      </c>
      <c r="AP713" s="3" t="n">
        <v>19.41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0.3538570417551233</v>
      </c>
      <c r="E714" s="2" t="n">
        <v>1.480959097320175</v>
      </c>
      <c r="F714" s="3" t="n">
        <v>-0.6949270326615803</v>
      </c>
      <c r="G714" s="4" t="n">
        <v>1002</v>
      </c>
      <c r="H714" s="4" t="n">
        <v>1253</v>
      </c>
      <c r="I714" s="3" t="n">
        <v>1218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0.8203</v>
      </c>
      <c r="O714" s="8" t="n">
        <v>1.9105</v>
      </c>
      <c r="P714" s="3" t="n">
        <v>0.7428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169454</t>
        </is>
      </c>
      <c r="V714" s="10" t="inlineStr">
        <is>
          <t>430455</t>
        </is>
      </c>
      <c r="W714" s="3" t="inlineStr">
        <is>
          <t>159839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28.36</v>
      </c>
      <c r="AO714" s="4" t="n">
        <v>28.78</v>
      </c>
      <c r="AP714" s="3" t="n">
        <v>28.58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0.7598543612474226</v>
      </c>
      <c r="E715" s="2" t="n">
        <v>1.178318931657513</v>
      </c>
      <c r="F715" s="3" t="n">
        <v>-1.226708074534171</v>
      </c>
      <c r="G715" s="4" t="n">
        <v>775</v>
      </c>
      <c r="H715" s="4" t="n">
        <v>1106</v>
      </c>
      <c r="I715" s="3" t="n">
        <v>904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0.5335</v>
      </c>
      <c r="O715" s="8" t="n">
        <v>1.4324</v>
      </c>
      <c r="P715" s="3" t="n">
        <v>1.0684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68064</t>
        </is>
      </c>
      <c r="V715" s="10" t="inlineStr">
        <is>
          <t>127330</t>
        </is>
      </c>
      <c r="W715" s="3" t="inlineStr">
        <is>
          <t>148647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63.65</v>
      </c>
      <c r="AO715" s="4" t="n">
        <v>64.40000000000001</v>
      </c>
      <c r="AP715" s="3" t="n">
        <v>63.61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0.4950495049504992</v>
      </c>
      <c r="E716" s="2" t="n">
        <v>1.272577996715937</v>
      </c>
      <c r="F716" s="3" t="n">
        <v>-0.2837454398054328</v>
      </c>
      <c r="G716" s="4" t="n">
        <v>581</v>
      </c>
      <c r="H716" s="4" t="n">
        <v>410</v>
      </c>
      <c r="I716" s="3" t="n">
        <v>359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0.2948</v>
      </c>
      <c r="O716" s="8" t="n">
        <v>1.4522</v>
      </c>
      <c r="P716" s="3" t="n">
        <v>0.1467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70055</t>
        </is>
      </c>
      <c r="V716" s="10" t="inlineStr">
        <is>
          <t>529556</t>
        </is>
      </c>
      <c r="W716" s="3" t="inlineStr">
        <is>
          <t>48503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24.36</v>
      </c>
      <c r="AO716" s="4" t="n">
        <v>24.67</v>
      </c>
      <c r="AP716" s="3" t="n">
        <v>24.6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0.7829320806420015</v>
      </c>
      <c r="E717" s="2" t="n">
        <v>2.175179646533302</v>
      </c>
      <c r="F717" s="3" t="n">
        <v>-0.09503896597604478</v>
      </c>
      <c r="G717" s="4" t="n">
        <v>842</v>
      </c>
      <c r="H717" s="4" t="n">
        <v>475</v>
      </c>
      <c r="I717" s="3" t="n">
        <v>387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1.3316</v>
      </c>
      <c r="O717" s="8" t="n">
        <v>1.9453</v>
      </c>
      <c r="P717" s="3" t="n">
        <v>7.6262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224069</t>
        </is>
      </c>
      <c r="V717" s="10" t="inlineStr">
        <is>
          <t>361149</t>
        </is>
      </c>
      <c r="W717" s="3" t="inlineStr">
        <is>
          <t>1261925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51.49</v>
      </c>
      <c r="AO717" s="4" t="n">
        <v>52.61</v>
      </c>
      <c r="AP717" s="3" t="n">
        <v>52.56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0.1310615989515184</v>
      </c>
      <c r="E718" s="2" t="n">
        <v>0.8638743455497336</v>
      </c>
      <c r="F718" s="3" t="n">
        <v>1.349597716065393</v>
      </c>
      <c r="G718" s="4" t="n">
        <v>230</v>
      </c>
      <c r="H718" s="4" t="n">
        <v>288</v>
      </c>
      <c r="I718" s="3" t="n">
        <v>208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0.1238</v>
      </c>
      <c r="O718" s="8" t="n">
        <v>0.1584</v>
      </c>
      <c r="P718" s="3" t="n">
        <v>0.1596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20983</t>
        </is>
      </c>
      <c r="V718" s="10" t="inlineStr">
        <is>
          <t>35960</t>
        </is>
      </c>
      <c r="W718" s="3" t="inlineStr">
        <is>
          <t>31237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38.2</v>
      </c>
      <c r="AO718" s="4" t="n">
        <v>38.53</v>
      </c>
      <c r="AP718" s="3" t="n">
        <v>39.05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0.6506916033508732</v>
      </c>
      <c r="E719" s="2" t="n">
        <v>1.416847321152069</v>
      </c>
      <c r="F719" s="3" t="n">
        <v>0.2557447133368803</v>
      </c>
      <c r="G719" s="4" t="n">
        <v>752</v>
      </c>
      <c r="H719" s="4" t="n">
        <v>898</v>
      </c>
      <c r="I719" s="3" t="n">
        <v>969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2.3357</v>
      </c>
      <c r="O719" s="8" t="n">
        <v>2.2471</v>
      </c>
      <c r="P719" s="3" t="n">
        <v>2.7946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73278</t>
        </is>
      </c>
      <c r="V719" s="10" t="inlineStr">
        <is>
          <t>68990</t>
        </is>
      </c>
      <c r="W719" s="3" t="inlineStr">
        <is>
          <t>78336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258.32</v>
      </c>
      <c r="AO719" s="4" t="n">
        <v>261.98</v>
      </c>
      <c r="AP719" s="3" t="n">
        <v>262.65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1.354042214257267</v>
      </c>
      <c r="E720" s="2" t="n">
        <v>2.868369351669943</v>
      </c>
      <c r="F720" s="3" t="n">
        <v>0.0381970970206324</v>
      </c>
      <c r="G720" s="4" t="n">
        <v>179</v>
      </c>
      <c r="H720" s="4" t="n">
        <v>478</v>
      </c>
      <c r="I720" s="3" t="n">
        <v>505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0.2952</v>
      </c>
      <c r="O720" s="8" t="n">
        <v>1.9568</v>
      </c>
      <c r="P720" s="3" t="n">
        <v>1.6926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111423</t>
        </is>
      </c>
      <c r="V720" s="10" t="inlineStr">
        <is>
          <t>628735</t>
        </is>
      </c>
      <c r="W720" s="3" t="inlineStr">
        <is>
          <t>374591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25.45</v>
      </c>
      <c r="AO720" s="4" t="n">
        <v>26.18</v>
      </c>
      <c r="AP720" s="3" t="n">
        <v>26.19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0.2631578947368431</v>
      </c>
      <c r="E721" s="2" t="n">
        <v>1.031121109861262</v>
      </c>
      <c r="F721" s="3" t="n">
        <v>-0.3711263685284892</v>
      </c>
      <c r="G721" s="4" t="n">
        <v>441</v>
      </c>
      <c r="H721" s="4" t="n">
        <v>352</v>
      </c>
      <c r="I721" s="3" t="n">
        <v>274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0.1513</v>
      </c>
      <c r="O721" s="8" t="n">
        <v>0.1602</v>
      </c>
      <c r="P721" s="3" t="n">
        <v>0.1418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18782</t>
        </is>
      </c>
      <c r="V721" s="10" t="inlineStr">
        <is>
          <t>22247</t>
        </is>
      </c>
      <c r="W721" s="3" t="inlineStr">
        <is>
          <t>20943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53.34</v>
      </c>
      <c r="AO721" s="4" t="n">
        <v>53.89</v>
      </c>
      <c r="AP721" s="3" t="n">
        <v>53.69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0.2813599062133753</v>
      </c>
      <c r="E722" s="2" t="n">
        <v>1.508066401683414</v>
      </c>
      <c r="F722" s="3" t="n">
        <v>-0.161234596337672</v>
      </c>
      <c r="G722" s="4" t="n">
        <v>408</v>
      </c>
      <c r="H722" s="4" t="n">
        <v>447</v>
      </c>
      <c r="I722" s="3" t="n">
        <v>409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0.4633</v>
      </c>
      <c r="O722" s="8" t="n">
        <v>0.2143</v>
      </c>
      <c r="P722" s="3" t="n">
        <v>0.2659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22461</t>
        </is>
      </c>
      <c r="V722" s="10" t="inlineStr">
        <is>
          <t>16629</t>
        </is>
      </c>
      <c r="W722" s="3" t="inlineStr">
        <is>
          <t>17566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85.54000000000001</v>
      </c>
      <c r="AO722" s="4" t="n">
        <v>86.83</v>
      </c>
      <c r="AP722" s="3" t="n">
        <v>86.69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-1.891105569409802</v>
      </c>
      <c r="E723" s="2" t="n">
        <v>0.03177292946409779</v>
      </c>
      <c r="F723" s="3" t="n">
        <v>0.5187930121757489</v>
      </c>
      <c r="G723" s="4" t="n">
        <v>3035</v>
      </c>
      <c r="H723" s="4" t="n">
        <v>1714</v>
      </c>
      <c r="I723" s="3" t="n">
        <v>1210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5.659</v>
      </c>
      <c r="O723" s="8" t="n">
        <v>2.4225</v>
      </c>
      <c r="P723" s="3" t="n">
        <v>2.2334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425960</t>
        </is>
      </c>
      <c r="V723" s="10" t="inlineStr">
        <is>
          <t>182905</t>
        </is>
      </c>
      <c r="W723" s="3" t="inlineStr">
        <is>
          <t>176559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94.42</v>
      </c>
      <c r="AO723" s="4" t="n">
        <v>94.45</v>
      </c>
      <c r="AP723" s="3" t="n">
        <v>94.94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2.102382700393764</v>
      </c>
      <c r="E724" s="2" t="n">
        <v>1.13740358216761</v>
      </c>
      <c r="F724" s="3" t="n">
        <v>-1.434850051706307</v>
      </c>
      <c r="G724" s="4" t="n">
        <v>12156</v>
      </c>
      <c r="H724" s="4" t="n">
        <v>12018</v>
      </c>
      <c r="I724" s="3" t="n">
        <v>15192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16.2589</v>
      </c>
      <c r="O724" s="8" t="n">
        <v>20.8965</v>
      </c>
      <c r="P724" s="3" t="n">
        <v>19.6571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629147</t>
        </is>
      </c>
      <c r="V724" s="10" t="inlineStr">
        <is>
          <t>945125</t>
        </is>
      </c>
      <c r="W724" s="3" t="inlineStr">
        <is>
          <t>676648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152.98</v>
      </c>
      <c r="AO724" s="4" t="n">
        <v>154.72</v>
      </c>
      <c r="AP724" s="3" t="n">
        <v>152.5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0.5720470006184142</v>
      </c>
      <c r="E725" s="2" t="n">
        <v>1.498847040737907</v>
      </c>
      <c r="F725" s="3" t="n">
        <v>-0.1514577811435192</v>
      </c>
      <c r="G725" s="4" t="n">
        <v>216</v>
      </c>
      <c r="H725" s="4" t="n">
        <v>197</v>
      </c>
      <c r="I725" s="3" t="n">
        <v>124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0.1219</v>
      </c>
      <c r="O725" s="8" t="n">
        <v>0.1942</v>
      </c>
      <c r="P725" s="3" t="n">
        <v>0.326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6684</t>
        </is>
      </c>
      <c r="V725" s="10" t="inlineStr">
        <is>
          <t>8699</t>
        </is>
      </c>
      <c r="W725" s="3" t="inlineStr">
        <is>
          <t>23808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130.1</v>
      </c>
      <c r="AO725" s="4" t="n">
        <v>132.05</v>
      </c>
      <c r="AP725" s="3" t="n">
        <v>131.85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1.102629346904163</v>
      </c>
      <c r="E726" s="2" t="n">
        <v>-1.426174496644295</v>
      </c>
      <c r="F726" s="3" t="n">
        <v>-3.914893617021284</v>
      </c>
      <c r="G726" s="4" t="n">
        <v>102</v>
      </c>
      <c r="H726" s="4" t="n">
        <v>130</v>
      </c>
      <c r="I726" s="3" t="n">
        <v>99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0.0467</v>
      </c>
      <c r="O726" s="8" t="n">
        <v>0.0172</v>
      </c>
      <c r="P726" s="3" t="n">
        <v>0.0342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11.92</v>
      </c>
      <c r="AO726" s="4" t="n">
        <v>11.75</v>
      </c>
      <c r="AP726" s="3" t="n">
        <v>11.29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1.34370579915134</v>
      </c>
      <c r="E727" s="2" t="n">
        <v>0.5582693649685978</v>
      </c>
      <c r="F727" s="3" t="n">
        <v>-1.179736294240111</v>
      </c>
      <c r="G727" s="4" t="n">
        <v>1378</v>
      </c>
      <c r="H727" s="4" t="n">
        <v>1390</v>
      </c>
      <c r="I727" s="3" t="n">
        <v>1338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0.3364</v>
      </c>
      <c r="O727" s="8" t="n">
        <v>0.2609</v>
      </c>
      <c r="P727" s="3" t="n">
        <v>0.2884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151445</t>
        </is>
      </c>
      <c r="V727" s="10" t="inlineStr">
        <is>
          <t>131716</t>
        </is>
      </c>
      <c r="W727" s="3" t="inlineStr">
        <is>
          <t>125254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14.33</v>
      </c>
      <c r="AO727" s="4" t="n">
        <v>14.41</v>
      </c>
      <c r="AP727" s="3" t="n">
        <v>14.24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-3.222836095764264</v>
      </c>
      <c r="E728" s="2" t="n">
        <v>-0.6554604080769686</v>
      </c>
      <c r="F728" s="3" t="n">
        <v>0.2128338831542012</v>
      </c>
      <c r="G728" s="4" t="n">
        <v>260</v>
      </c>
      <c r="H728" s="4" t="n">
        <v>351</v>
      </c>
      <c r="I728" s="3" t="n">
        <v>78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0.1226</v>
      </c>
      <c r="O728" s="8" t="n">
        <v>0.1795</v>
      </c>
      <c r="P728" s="3" t="n">
        <v>0.08779999999999999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9524</t>
        </is>
      </c>
      <c r="V728" s="10" t="inlineStr">
        <is>
          <t>10722</t>
        </is>
      </c>
      <c r="W728" s="3" t="inlineStr">
        <is>
          <t>8799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94.59</v>
      </c>
      <c r="AO728" s="4" t="n">
        <v>93.97</v>
      </c>
      <c r="AP728" s="3" t="n">
        <v>94.17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1.285225798844473</v>
      </c>
      <c r="E729" s="2" t="n">
        <v>0.5238649592549476</v>
      </c>
      <c r="F729" s="3" t="n">
        <v>11.87029530978575</v>
      </c>
      <c r="G729" s="4" t="n">
        <v>28335</v>
      </c>
      <c r="H729" s="4" t="n">
        <v>21466</v>
      </c>
      <c r="I729" s="3" t="n">
        <v>493910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25.1342</v>
      </c>
      <c r="O729" s="8" t="n">
        <v>16.8127</v>
      </c>
      <c r="P729" s="3" t="n">
        <v>1472.9406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229568</t>
        </is>
      </c>
      <c r="V729" s="10" t="inlineStr">
        <is>
          <t>162723</t>
        </is>
      </c>
      <c r="W729" s="3" t="inlineStr">
        <is>
          <t>1336138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429.5</v>
      </c>
      <c r="AO729" s="4" t="n">
        <v>431.75</v>
      </c>
      <c r="AP729" s="3" t="n">
        <v>483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1.026831785345707</v>
      </c>
      <c r="E730" s="2" t="n">
        <v>-0.474998723121701</v>
      </c>
      <c r="F730" s="3" t="n">
        <v>0.7338602073283271</v>
      </c>
      <c r="G730" s="4" t="n">
        <v>3823</v>
      </c>
      <c r="H730" s="4" t="n">
        <v>4423</v>
      </c>
      <c r="I730" s="3" t="n">
        <v>23435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3.7365</v>
      </c>
      <c r="O730" s="8" t="n">
        <v>2.8013</v>
      </c>
      <c r="P730" s="3" t="n">
        <v>9.989700000000001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125353</t>
        </is>
      </c>
      <c r="V730" s="10" t="inlineStr">
        <is>
          <t>95065</t>
        </is>
      </c>
      <c r="W730" s="3" t="inlineStr">
        <is>
          <t>176472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195.79</v>
      </c>
      <c r="AO730" s="4" t="n">
        <v>194.86</v>
      </c>
      <c r="AP730" s="3" t="n">
        <v>196.29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5.825398095542932</v>
      </c>
      <c r="E731" s="2" t="n">
        <v>-1.255198487712663</v>
      </c>
      <c r="F731" s="3" t="n">
        <v>-2.925185695688802</v>
      </c>
      <c r="G731" s="4" t="n">
        <v>21583</v>
      </c>
      <c r="H731" s="4" t="n">
        <v>16795</v>
      </c>
      <c r="I731" s="3" t="n">
        <v>15503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20.3156</v>
      </c>
      <c r="O731" s="8" t="n">
        <v>13.2963</v>
      </c>
      <c r="P731" s="3" t="n">
        <v>11.4481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755593</t>
        </is>
      </c>
      <c r="V731" s="10" t="inlineStr">
        <is>
          <t>505826</t>
        </is>
      </c>
      <c r="W731" s="3" t="inlineStr">
        <is>
          <t>469438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132.25</v>
      </c>
      <c r="AO731" s="4" t="n">
        <v>130.59</v>
      </c>
      <c r="AP731" s="3" t="n">
        <v>126.77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0.7548651714809275</v>
      </c>
      <c r="E732" s="2" t="n">
        <v>-1.299207483435105</v>
      </c>
      <c r="F732" s="3" t="n">
        <v>-3.167917160282567</v>
      </c>
      <c r="G732" s="4" t="n">
        <v>845</v>
      </c>
      <c r="H732" s="4" t="n">
        <v>1141</v>
      </c>
      <c r="I732" s="3" t="n">
        <v>1254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1.6674</v>
      </c>
      <c r="O732" s="8" t="n">
        <v>2.6607</v>
      </c>
      <c r="P732" s="3" t="n">
        <v>1.8054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230.91</v>
      </c>
      <c r="AO732" s="4" t="n">
        <v>227.91</v>
      </c>
      <c r="AP732" s="3" t="n">
        <v>220.69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4.668353755993601</v>
      </c>
      <c r="E733" s="2" t="n">
        <v>-1.527008971177691</v>
      </c>
      <c r="F733" s="3" t="n">
        <v>-1.880209342895908</v>
      </c>
      <c r="G733" s="4" t="n">
        <v>1835</v>
      </c>
      <c r="H733" s="4" t="n">
        <v>2143</v>
      </c>
      <c r="I733" s="3" t="n">
        <v>1929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1.1903</v>
      </c>
      <c r="O733" s="8" t="n">
        <v>1.3952</v>
      </c>
      <c r="P733" s="3" t="n">
        <v>0.7733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39590</t>
        </is>
      </c>
      <c r="V733" s="10" t="inlineStr">
        <is>
          <t>50059</t>
        </is>
      </c>
      <c r="W733" s="3" t="inlineStr">
        <is>
          <t>25048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157.17</v>
      </c>
      <c r="AO733" s="4" t="n">
        <v>154.77</v>
      </c>
      <c r="AP733" s="3" t="n">
        <v>151.86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0.4456548650656132</v>
      </c>
      <c r="E734" s="2" t="n">
        <v>0.4190288390436255</v>
      </c>
      <c r="F734" s="3" t="n">
        <v>-3.031418753068229</v>
      </c>
      <c r="G734" s="4" t="n">
        <v>14202</v>
      </c>
      <c r="H734" s="4" t="n">
        <v>10278</v>
      </c>
      <c r="I734" s="3" t="n">
        <v>20164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18.9951</v>
      </c>
      <c r="O734" s="8" t="n">
        <v>13.6049</v>
      </c>
      <c r="P734" s="3" t="n">
        <v>15.9719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245430</t>
        </is>
      </c>
      <c r="V734" s="10" t="inlineStr">
        <is>
          <t>190903</t>
        </is>
      </c>
      <c r="W734" s="3" t="inlineStr">
        <is>
          <t>210954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405.7</v>
      </c>
      <c r="AO734" s="4" t="n">
        <v>407.4</v>
      </c>
      <c r="AP734" s="3" t="n">
        <v>395.05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0.8854231822414942</v>
      </c>
      <c r="E735" s="2" t="n">
        <v>-0.07302287131441419</v>
      </c>
      <c r="F735" s="3" t="n">
        <v>0.04412149957946445</v>
      </c>
      <c r="G735" s="4" t="n">
        <v>70199</v>
      </c>
      <c r="H735" s="4" t="n">
        <v>74980</v>
      </c>
      <c r="I735" s="3" t="n">
        <v>50512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436.3426</v>
      </c>
      <c r="O735" s="8" t="n">
        <v>240.1441</v>
      </c>
      <c r="P735" s="3" t="n">
        <v>198.2023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619758</t>
        </is>
      </c>
      <c r="V735" s="10" t="inlineStr">
        <is>
          <t>290345</t>
        </is>
      </c>
      <c r="W735" s="3" t="inlineStr">
        <is>
          <t>220393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1636200</v>
      </c>
      <c r="AC735" s="5" t="n">
        <v>1810800</v>
      </c>
      <c r="AD735" s="4" t="n">
        <v>6024</v>
      </c>
      <c r="AE735" s="4" t="n">
        <v>16325</v>
      </c>
      <c r="AF735" s="5" t="n">
        <v>16385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3659.7</v>
      </c>
      <c r="AL735" s="4" t="n">
        <v>3655.25</v>
      </c>
      <c r="AM735" s="5" t="n">
        <v>3658.65</v>
      </c>
      <c r="AN735" s="4" t="n">
        <v>3629</v>
      </c>
      <c r="AO735" s="4" t="n">
        <v>3626.35</v>
      </c>
      <c r="AP735" s="3" t="n">
        <v>3627.95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-0.8423757852655592</v>
      </c>
      <c r="E736" s="2" t="n">
        <v>0.8783297336213136</v>
      </c>
      <c r="F736" s="3" t="n">
        <v>-1.684270625178428</v>
      </c>
      <c r="G736" s="4" t="n">
        <v>4855</v>
      </c>
      <c r="H736" s="4" t="n">
        <v>3790</v>
      </c>
      <c r="I736" s="3" t="n">
        <v>2056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4.2171</v>
      </c>
      <c r="O736" s="8" t="n">
        <v>3.6755</v>
      </c>
      <c r="P736" s="3" t="n">
        <v>1.9436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17257</t>
        </is>
      </c>
      <c r="V736" s="10" t="inlineStr">
        <is>
          <t>15944</t>
        </is>
      </c>
      <c r="W736" s="3" t="inlineStr">
        <is>
          <t>9166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1389</v>
      </c>
      <c r="AO736" s="4" t="n">
        <v>1401.2</v>
      </c>
      <c r="AP736" s="3" t="n">
        <v>1377.6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-0.461420148679814</v>
      </c>
      <c r="E737" s="2" t="n">
        <v>0.1631041291097831</v>
      </c>
      <c r="F737" s="3" t="n">
        <v>0.308536167295178</v>
      </c>
      <c r="G737" s="4" t="n">
        <v>600</v>
      </c>
      <c r="H737" s="4" t="n">
        <v>576</v>
      </c>
      <c r="I737" s="3" t="n">
        <v>528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1.1429</v>
      </c>
      <c r="O737" s="8" t="n">
        <v>1.7452</v>
      </c>
      <c r="P737" s="3" t="n">
        <v>1.2329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16216</t>
        </is>
      </c>
      <c r="V737" s="10" t="inlineStr">
        <is>
          <t>25694</t>
        </is>
      </c>
      <c r="W737" s="3" t="inlineStr">
        <is>
          <t>16116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582.45</v>
      </c>
      <c r="AO737" s="4" t="n">
        <v>583.4</v>
      </c>
      <c r="AP737" s="3" t="n">
        <v>585.2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-1.499535974209932</v>
      </c>
      <c r="E738" s="2" t="n">
        <v>-2.057919270058517</v>
      </c>
      <c r="F738" s="3" t="n">
        <v>-3.609943800313906</v>
      </c>
      <c r="G738" s="4" t="n">
        <v>317</v>
      </c>
      <c r="H738" s="4" t="n">
        <v>972</v>
      </c>
      <c r="I738" s="3" t="n">
        <v>701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0.1512</v>
      </c>
      <c r="O738" s="8" t="n">
        <v>0.4879</v>
      </c>
      <c r="P738" s="3" t="n">
        <v>1.0042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4087</t>
        </is>
      </c>
      <c r="V738" s="10" t="inlineStr">
        <is>
          <t>15649</t>
        </is>
      </c>
      <c r="W738" s="3" t="inlineStr">
        <is>
          <t>42971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201.66</v>
      </c>
      <c r="AO738" s="4" t="n">
        <v>197.51</v>
      </c>
      <c r="AP738" s="3" t="n">
        <v>190.38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1.682220039292736</v>
      </c>
      <c r="E739" s="2" t="n">
        <v>2.572153121603665</v>
      </c>
      <c r="F739" s="3" t="n">
        <v>-4.344242995055331</v>
      </c>
      <c r="G739" s="4" t="n">
        <v>51777</v>
      </c>
      <c r="H739" s="4" t="n">
        <v>46686</v>
      </c>
      <c r="I739" s="3" t="n">
        <v>45108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247.9015</v>
      </c>
      <c r="O739" s="8" t="n">
        <v>200.1831</v>
      </c>
      <c r="P739" s="3" t="n">
        <v>140.5028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12631059</t>
        </is>
      </c>
      <c r="V739" s="10" t="inlineStr">
        <is>
          <t>7818739</t>
        </is>
      </c>
      <c r="W739" s="3" t="inlineStr">
        <is>
          <t>9959873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8441100</v>
      </c>
      <c r="AC739" s="5" t="n">
        <v>9997350</v>
      </c>
      <c r="AD739" s="4" t="n">
        <v>4397</v>
      </c>
      <c r="AE739" s="4" t="n">
        <v>6735</v>
      </c>
      <c r="AF739" s="5" t="n">
        <v>4447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83.53</v>
      </c>
      <c r="AL739" s="4" t="n">
        <v>85.69</v>
      </c>
      <c r="AM739" s="5" t="n">
        <v>81.95999999999999</v>
      </c>
      <c r="AN739" s="4" t="n">
        <v>82.81</v>
      </c>
      <c r="AO739" s="4" t="n">
        <v>84.94</v>
      </c>
      <c r="AP739" s="3" t="n">
        <v>81.25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4.824092577961621</v>
      </c>
      <c r="E740" s="2" t="n">
        <v>-0.5542008423852804</v>
      </c>
      <c r="F740" s="3" t="n">
        <v>-3.522068658047258</v>
      </c>
      <c r="G740" s="4" t="n">
        <v>21139</v>
      </c>
      <c r="H740" s="4" t="n">
        <v>18303</v>
      </c>
      <c r="I740" s="3" t="n">
        <v>14614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14.601</v>
      </c>
      <c r="O740" s="8" t="n">
        <v>18.3707</v>
      </c>
      <c r="P740" s="3" t="n">
        <v>10.8223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54334</t>
        </is>
      </c>
      <c r="V740" s="10" t="inlineStr">
        <is>
          <t>67932</t>
        </is>
      </c>
      <c r="W740" s="3" t="inlineStr">
        <is>
          <t>49944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1127.75</v>
      </c>
      <c r="AO740" s="4" t="n">
        <v>1121.5</v>
      </c>
      <c r="AP740" s="3" t="n">
        <v>1082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0.6609828527636615</v>
      </c>
      <c r="E741" s="2" t="n">
        <v>-0.5234107346783403</v>
      </c>
      <c r="F741" s="3" t="n">
        <v>-8.447335693102454</v>
      </c>
      <c r="G741" s="4" t="n">
        <v>3106</v>
      </c>
      <c r="H741" s="4" t="n">
        <v>4225</v>
      </c>
      <c r="I741" s="3" t="n">
        <v>19636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2.3872</v>
      </c>
      <c r="O741" s="8" t="n">
        <v>3.7676</v>
      </c>
      <c r="P741" s="3" t="n">
        <v>10.3173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36140</t>
        </is>
      </c>
      <c r="V741" s="10" t="inlineStr">
        <is>
          <t>50728</t>
        </is>
      </c>
      <c r="W741" s="3" t="inlineStr">
        <is>
          <t>130986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525.4</v>
      </c>
      <c r="AO741" s="4" t="n">
        <v>522.65</v>
      </c>
      <c r="AP741" s="3" t="n">
        <v>478.5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1.937166273438473</v>
      </c>
      <c r="E742" s="2" t="n">
        <v>3.264709465221107</v>
      </c>
      <c r="F742" s="3" t="n">
        <v>-3.810310251268145</v>
      </c>
      <c r="G742" s="4" t="n">
        <v>16438</v>
      </c>
      <c r="H742" s="4" t="n">
        <v>18552</v>
      </c>
      <c r="I742" s="3" t="n">
        <v>16242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11.0663</v>
      </c>
      <c r="O742" s="8" t="n">
        <v>14.346</v>
      </c>
      <c r="P742" s="3" t="n">
        <v>11.4996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112130</t>
        </is>
      </c>
      <c r="V742" s="10" t="inlineStr">
        <is>
          <t>132014</t>
        </is>
      </c>
      <c r="W742" s="3" t="inlineStr">
        <is>
          <t>135882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410.45</v>
      </c>
      <c r="AO742" s="4" t="n">
        <v>423.85</v>
      </c>
      <c r="AP742" s="3" t="n">
        <v>407.7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0.6425680848736739</v>
      </c>
      <c r="E743" s="2" t="n">
        <v>0.8612492188985864</v>
      </c>
      <c r="F743" s="3" t="n">
        <v>-0.9885788169378373</v>
      </c>
      <c r="G743" s="4" t="n">
        <v>3178</v>
      </c>
      <c r="H743" s="4" t="n">
        <v>2576</v>
      </c>
      <c r="I743" s="3" t="n">
        <v>2974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5.13</v>
      </c>
      <c r="O743" s="8" t="n">
        <v>5.8288</v>
      </c>
      <c r="P743" s="3" t="n">
        <v>6.005800000000001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18225</t>
        </is>
      </c>
      <c r="V743" s="10" t="inlineStr">
        <is>
          <t>22701</t>
        </is>
      </c>
      <c r="W743" s="3" t="inlineStr">
        <is>
          <t>24275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1840.35</v>
      </c>
      <c r="AO743" s="4" t="n">
        <v>1856.2</v>
      </c>
      <c r="AP743" s="3" t="n">
        <v>1837.85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2.588075880758803</v>
      </c>
      <c r="E744" s="2" t="n">
        <v>1.875577862897902</v>
      </c>
      <c r="F744" s="3" t="n">
        <v>-3.902502268896656</v>
      </c>
      <c r="G744" s="4" t="n">
        <v>1140</v>
      </c>
      <c r="H744" s="4" t="n">
        <v>1666</v>
      </c>
      <c r="I744" s="3" t="n">
        <v>2258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1.2712</v>
      </c>
      <c r="O744" s="8" t="n">
        <v>1.7515</v>
      </c>
      <c r="P744" s="3" t="n">
        <v>2.0003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111533</t>
        </is>
      </c>
      <c r="V744" s="10" t="inlineStr">
        <is>
          <t>159477</t>
        </is>
      </c>
      <c r="W744" s="3" t="inlineStr">
        <is>
          <t>176298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75.70999999999999</v>
      </c>
      <c r="AO744" s="4" t="n">
        <v>77.13</v>
      </c>
      <c r="AP744" s="3" t="n">
        <v>74.12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4.355131393238806</v>
      </c>
      <c r="E745" s="2" t="n">
        <v>-1.732466026920846</v>
      </c>
      <c r="F745" s="3" t="n">
        <v>-3.394940359155857</v>
      </c>
      <c r="G745" s="4" t="n">
        <v>20435</v>
      </c>
      <c r="H745" s="4" t="n">
        <v>11460</v>
      </c>
      <c r="I745" s="3" t="n">
        <v>11650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13.4068</v>
      </c>
      <c r="O745" s="8" t="n">
        <v>9.9786</v>
      </c>
      <c r="P745" s="3" t="n">
        <v>11.0201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366291</t>
        </is>
      </c>
      <c r="V745" s="10" t="inlineStr">
        <is>
          <t>303207</t>
        </is>
      </c>
      <c r="W745" s="3" t="inlineStr">
        <is>
          <t>364808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155.27</v>
      </c>
      <c r="AO745" s="4" t="n">
        <v>152.58</v>
      </c>
      <c r="AP745" s="3" t="n">
        <v>147.4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-1.501522770734474</v>
      </c>
      <c r="E746" s="2" t="n">
        <v>0.8844466815272851</v>
      </c>
      <c r="F746" s="3" t="n">
        <v>-1.147540983606551</v>
      </c>
      <c r="G746" s="4" t="n">
        <v>103691</v>
      </c>
      <c r="H746" s="4" t="n">
        <v>113449</v>
      </c>
      <c r="I746" s="3" t="n">
        <v>81042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531.6539</v>
      </c>
      <c r="O746" s="8" t="n">
        <v>301.0942</v>
      </c>
      <c r="P746" s="3" t="n">
        <v>314.6621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4244376</t>
        </is>
      </c>
      <c r="V746" s="10" t="inlineStr">
        <is>
          <t>2706924</t>
        </is>
      </c>
      <c r="W746" s="3" t="inlineStr">
        <is>
          <t>2031168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10238200</v>
      </c>
      <c r="AC746" s="5" t="n">
        <v>7095200</v>
      </c>
      <c r="AD746" s="4" t="n">
        <v>4546</v>
      </c>
      <c r="AE746" s="4" t="n">
        <v>10225</v>
      </c>
      <c r="AF746" s="5" t="n">
        <v>10351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701.4</v>
      </c>
      <c r="AL746" s="4" t="n">
        <v>706.6</v>
      </c>
      <c r="AM746" s="5" t="n">
        <v>697.5</v>
      </c>
      <c r="AN746" s="4" t="n">
        <v>695.35</v>
      </c>
      <c r="AO746" s="4" t="n">
        <v>701.5</v>
      </c>
      <c r="AP746" s="3" t="n">
        <v>693.45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2.373788030758951</v>
      </c>
      <c r="E747" s="2" t="n">
        <v>1.959503592423253</v>
      </c>
      <c r="F747" s="3" t="n">
        <v>-4.922058509502458</v>
      </c>
      <c r="G747" s="4" t="n">
        <v>1183</v>
      </c>
      <c r="H747" s="4" t="n">
        <v>844</v>
      </c>
      <c r="I747" s="3" t="n">
        <v>1210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0.4476</v>
      </c>
      <c r="O747" s="8" t="n">
        <v>0.3576</v>
      </c>
      <c r="P747" s="3" t="n">
        <v>0.439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5285</t>
        </is>
      </c>
      <c r="V747" s="10" t="inlineStr">
        <is>
          <t>4863</t>
        </is>
      </c>
      <c r="W747" s="3" t="inlineStr">
        <is>
          <t>5754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459.3</v>
      </c>
      <c r="AO747" s="4" t="n">
        <v>468.3</v>
      </c>
      <c r="AP747" s="3" t="n">
        <v>445.25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1.058530510585316</v>
      </c>
      <c r="E748" s="2" t="n">
        <v>1.60197165742451</v>
      </c>
      <c r="F748" s="3" t="n">
        <v>-3.032140691328067</v>
      </c>
      <c r="G748" s="4" t="n">
        <v>316</v>
      </c>
      <c r="H748" s="4" t="n">
        <v>280</v>
      </c>
      <c r="I748" s="3" t="n">
        <v>647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0.1244</v>
      </c>
      <c r="O748" s="8" t="n">
        <v>0.1254</v>
      </c>
      <c r="P748" s="3" t="n">
        <v>0.1814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47024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32.46</v>
      </c>
      <c r="AO748" s="4" t="n">
        <v>32.98</v>
      </c>
      <c r="AP748" s="3" t="n">
        <v>31.98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-0.8110789939169057</v>
      </c>
      <c r="E749" s="2" t="n">
        <v>3.296942281762434</v>
      </c>
      <c r="F749" s="3" t="n">
        <v>-3.600151585329913</v>
      </c>
      <c r="G749" s="4" t="n">
        <v>46346</v>
      </c>
      <c r="H749" s="4" t="n">
        <v>72197</v>
      </c>
      <c r="I749" s="3" t="n">
        <v>43851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195.1696</v>
      </c>
      <c r="O749" s="8" t="n">
        <v>258.6593</v>
      </c>
      <c r="P749" s="3" t="n">
        <v>198.9061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3874571</t>
        </is>
      </c>
      <c r="V749" s="10" t="inlineStr">
        <is>
          <t>4195851</t>
        </is>
      </c>
      <c r="W749" s="3" t="inlineStr">
        <is>
          <t>4050547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-79500</v>
      </c>
      <c r="AC749" s="5" t="n">
        <v>24615850</v>
      </c>
      <c r="AD749" s="4" t="n">
        <v>12</v>
      </c>
      <c r="AE749" s="4" t="n">
        <v>32</v>
      </c>
      <c r="AF749" s="5" t="n">
        <v>12863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232.25</v>
      </c>
      <c r="AL749" s="4" t="n">
        <v>239.35</v>
      </c>
      <c r="AM749" s="5" t="n">
        <v>230.65</v>
      </c>
      <c r="AN749" s="4" t="n">
        <v>229.91</v>
      </c>
      <c r="AO749" s="4" t="n">
        <v>237.49</v>
      </c>
      <c r="AP749" s="3" t="n">
        <v>228.94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2.217391304347833</v>
      </c>
      <c r="E750" s="2" t="n">
        <v>2.97745640153126</v>
      </c>
      <c r="F750" s="3" t="n">
        <v>-5.28707145807518</v>
      </c>
      <c r="G750" s="4" t="n">
        <v>7292</v>
      </c>
      <c r="H750" s="4" t="n">
        <v>5243</v>
      </c>
      <c r="I750" s="3" t="n">
        <v>4940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2.7766</v>
      </c>
      <c r="O750" s="8" t="n">
        <v>3.7153</v>
      </c>
      <c r="P750" s="3" t="n">
        <v>3.1809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503958</t>
        </is>
      </c>
      <c r="V750" s="10" t="inlineStr">
        <is>
          <t>697953</t>
        </is>
      </c>
      <c r="W750" s="3" t="inlineStr">
        <is>
          <t>650926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23.51</v>
      </c>
      <c r="AO750" s="4" t="n">
        <v>24.21</v>
      </c>
      <c r="AP750" s="3" t="n">
        <v>22.93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2.087899411696854</v>
      </c>
      <c r="E751" s="2" t="n">
        <v>2.446327683615826</v>
      </c>
      <c r="F751" s="3" t="n">
        <v>-3.413665692384065</v>
      </c>
      <c r="G751" s="4" t="n">
        <v>17390</v>
      </c>
      <c r="H751" s="4" t="n">
        <v>24212</v>
      </c>
      <c r="I751" s="3" t="n">
        <v>17068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18.3883</v>
      </c>
      <c r="O751" s="8" t="n">
        <v>27.8893</v>
      </c>
      <c r="P751" s="3" t="n">
        <v>21.745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569153</t>
        </is>
      </c>
      <c r="V751" s="10" t="inlineStr">
        <is>
          <t>791074</t>
        </is>
      </c>
      <c r="W751" s="3" t="inlineStr">
        <is>
          <t>713625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177</v>
      </c>
      <c r="AO751" s="4" t="n">
        <v>181.33</v>
      </c>
      <c r="AP751" s="3" t="n">
        <v>175.14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6.06150646263556</v>
      </c>
      <c r="E752" s="2" t="n">
        <v>1.38674884437596</v>
      </c>
      <c r="F752" s="3" t="n">
        <v>-0.1243437413650148</v>
      </c>
      <c r="G752" s="4" t="n">
        <v>105151</v>
      </c>
      <c r="H752" s="4" t="n">
        <v>83184</v>
      </c>
      <c r="I752" s="3" t="n">
        <v>61369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550.3365</v>
      </c>
      <c r="O752" s="8" t="n">
        <v>339.2256</v>
      </c>
      <c r="P752" s="3" t="n">
        <v>241.409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8191246</t>
        </is>
      </c>
      <c r="V752" s="10" t="inlineStr">
        <is>
          <t>4247312</t>
        </is>
      </c>
      <c r="W752" s="3" t="inlineStr">
        <is>
          <t>3209181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5698350</v>
      </c>
      <c r="AC752" s="5" t="n">
        <v>17763300</v>
      </c>
      <c r="AD752" s="4" t="n">
        <v>4923</v>
      </c>
      <c r="AE752" s="4" t="n">
        <v>6481</v>
      </c>
      <c r="AF752" s="5" t="n">
        <v>13443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359.85</v>
      </c>
      <c r="AL752" s="4" t="n">
        <v>363.4</v>
      </c>
      <c r="AM752" s="5" t="n">
        <v>364.5</v>
      </c>
      <c r="AN752" s="4" t="n">
        <v>356.95</v>
      </c>
      <c r="AO752" s="4" t="n">
        <v>361.9</v>
      </c>
      <c r="AP752" s="3" t="n">
        <v>361.45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0.1694612914734092</v>
      </c>
      <c r="E753" s="2" t="n">
        <v>0.4451963315822278</v>
      </c>
      <c r="F753" s="3" t="n">
        <v>0.6692669089619877</v>
      </c>
      <c r="G753" s="4" t="n">
        <v>89511</v>
      </c>
      <c r="H753" s="4" t="n">
        <v>66657</v>
      </c>
      <c r="I753" s="3" t="n">
        <v>113061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483.06</v>
      </c>
      <c r="O753" s="8" t="n">
        <v>327.3877</v>
      </c>
      <c r="P753" s="3" t="n">
        <v>506.3505000000001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1377514</t>
        </is>
      </c>
      <c r="V753" s="10" t="inlineStr">
        <is>
          <t>1029572</t>
        </is>
      </c>
      <c r="W753" s="3" t="inlineStr">
        <is>
          <t>1231349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3491100</v>
      </c>
      <c r="AC753" s="5" t="n">
        <v>4461900</v>
      </c>
      <c r="AD753" s="4" t="n">
        <v>7098</v>
      </c>
      <c r="AE753" s="4" t="n">
        <v>15302</v>
      </c>
      <c r="AF753" s="5" t="n">
        <v>20670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2261.9</v>
      </c>
      <c r="AL753" s="4" t="n">
        <v>2268.55</v>
      </c>
      <c r="AM753" s="5" t="n">
        <v>2284.6</v>
      </c>
      <c r="AN753" s="4" t="n">
        <v>2246.2</v>
      </c>
      <c r="AO753" s="4" t="n">
        <v>2256.2</v>
      </c>
      <c r="AP753" s="3" t="n">
        <v>2271.3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1.664402173913033</v>
      </c>
      <c r="E754" s="2" t="n">
        <v>-0.5011693952555882</v>
      </c>
      <c r="F754" s="3" t="n">
        <v>-5.363139211359496</v>
      </c>
      <c r="G754" s="4" t="n">
        <v>10944</v>
      </c>
      <c r="H754" s="4" t="n">
        <v>12035</v>
      </c>
      <c r="I754" s="3" t="n">
        <v>7958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7.6909</v>
      </c>
      <c r="O754" s="8" t="n">
        <v>11.5834</v>
      </c>
      <c r="P754" s="3" t="n">
        <v>5.772100000000001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220244</t>
        </is>
      </c>
      <c r="V754" s="10" t="inlineStr">
        <is>
          <t>308423</t>
        </is>
      </c>
      <c r="W754" s="3" t="inlineStr">
        <is>
          <t>155345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209.51</v>
      </c>
      <c r="AO754" s="4" t="n">
        <v>208.46</v>
      </c>
      <c r="AP754" s="3" t="n">
        <v>197.28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-2.180344034184298</v>
      </c>
      <c r="E755" s="2" t="n">
        <v>1.545698924731191</v>
      </c>
      <c r="F755" s="3" t="n">
        <v>-1.952349437458642</v>
      </c>
      <c r="G755" s="4" t="n">
        <v>85022</v>
      </c>
      <c r="H755" s="4" t="n">
        <v>31630</v>
      </c>
      <c r="I755" s="3" t="n">
        <v>33990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168.8174</v>
      </c>
      <c r="O755" s="8" t="n">
        <v>63.768</v>
      </c>
      <c r="P755" s="3" t="n">
        <v>56.7075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2251878</t>
        </is>
      </c>
      <c r="V755" s="10" t="inlineStr">
        <is>
          <t>812351</t>
        </is>
      </c>
      <c r="W755" s="3" t="inlineStr">
        <is>
          <t>678530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446.4</v>
      </c>
      <c r="AO755" s="4" t="n">
        <v>453.3</v>
      </c>
      <c r="AP755" s="3" t="n">
        <v>444.45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-0.6379665444316093</v>
      </c>
      <c r="E756" s="2" t="n">
        <v>1.789686552072805</v>
      </c>
      <c r="F756" s="3" t="n">
        <v>-2.945266713022756</v>
      </c>
      <c r="G756" s="4" t="n">
        <v>7461</v>
      </c>
      <c r="H756" s="4" t="n">
        <v>3937</v>
      </c>
      <c r="I756" s="3" t="n">
        <v>3498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13.8335</v>
      </c>
      <c r="O756" s="8" t="n">
        <v>4.602300000000001</v>
      </c>
      <c r="P756" s="3" t="n">
        <v>3.7091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62922</t>
        </is>
      </c>
      <c r="V756" s="10" t="inlineStr">
        <is>
          <t>22858</t>
        </is>
      </c>
      <c r="W756" s="3" t="inlineStr">
        <is>
          <t>22220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989</v>
      </c>
      <c r="AO756" s="4" t="n">
        <v>1006.7</v>
      </c>
      <c r="AP756" s="3" t="n">
        <v>977.05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-1.930778032036605</v>
      </c>
      <c r="E757" s="2" t="n">
        <v>-0.09236303534101295</v>
      </c>
      <c r="F757" s="3" t="n">
        <v>-2.646944336317632</v>
      </c>
      <c r="G757" s="4" t="n">
        <v>192</v>
      </c>
      <c r="H757" s="4" t="n">
        <v>393</v>
      </c>
      <c r="I757" s="3" t="n">
        <v>383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0.0568</v>
      </c>
      <c r="O757" s="8" t="n">
        <v>0.1843</v>
      </c>
      <c r="P757" s="3" t="n">
        <v>0.1944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1917</t>
        </is>
      </c>
      <c r="V757" s="10" t="inlineStr">
        <is>
          <t>6011</t>
        </is>
      </c>
      <c r="W757" s="3" t="inlineStr">
        <is>
          <t>5653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205.71</v>
      </c>
      <c r="AO757" s="4" t="n">
        <v>205.52</v>
      </c>
      <c r="AP757" s="3" t="n">
        <v>200.08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0.3877366997294793</v>
      </c>
      <c r="E758" s="2" t="n">
        <v>2.685709152968647</v>
      </c>
      <c r="F758" s="3" t="n">
        <v>-4.653603918824347</v>
      </c>
      <c r="G758" s="4" t="n">
        <v>12429</v>
      </c>
      <c r="H758" s="4" t="n">
        <v>21899</v>
      </c>
      <c r="I758" s="3" t="n">
        <v>18371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10.7776</v>
      </c>
      <c r="O758" s="8" t="n">
        <v>31.438</v>
      </c>
      <c r="P758" s="3" t="n">
        <v>23.9516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468604</t>
        </is>
      </c>
      <c r="V758" s="10" t="inlineStr">
        <is>
          <t>1772045</t>
        </is>
      </c>
      <c r="W758" s="3" t="inlineStr">
        <is>
          <t>1490236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111.33</v>
      </c>
      <c r="AO758" s="4" t="n">
        <v>114.32</v>
      </c>
      <c r="AP758" s="3" t="n">
        <v>109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-0.8620265011575786</v>
      </c>
      <c r="E759" s="2" t="n">
        <v>-3.463181953691742</v>
      </c>
      <c r="F759" s="3" t="n">
        <v>-3.561686139276333</v>
      </c>
      <c r="G759" s="4" t="n">
        <v>1557</v>
      </c>
      <c r="H759" s="4" t="n">
        <v>1556</v>
      </c>
      <c r="I759" s="3" t="n">
        <v>1252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0.3996</v>
      </c>
      <c r="O759" s="8" t="n">
        <v>1.1113</v>
      </c>
      <c r="P759" s="3" t="n">
        <v>0.6082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8740</t>
        </is>
      </c>
      <c r="V759" s="10" t="inlineStr">
        <is>
          <t>35483</t>
        </is>
      </c>
      <c r="W759" s="3" t="inlineStr">
        <is>
          <t>17176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201.26</v>
      </c>
      <c r="AO759" s="4" t="n">
        <v>194.29</v>
      </c>
      <c r="AP759" s="3" t="n">
        <v>187.37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1.936762453832988</v>
      </c>
      <c r="E760" s="2" t="n">
        <v>1.528808766348549</v>
      </c>
      <c r="F760" s="3" t="n">
        <v>-0.1305596657672556</v>
      </c>
      <c r="G760" s="4" t="n">
        <v>302</v>
      </c>
      <c r="H760" s="4" t="n">
        <v>263</v>
      </c>
      <c r="I760" s="3" t="n">
        <v>317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1.0009</v>
      </c>
      <c r="O760" s="8" t="n">
        <v>1.0717</v>
      </c>
      <c r="P760" s="3" t="n">
        <v>0.8606999999999999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565.8</v>
      </c>
      <c r="AO760" s="4" t="n">
        <v>574.45</v>
      </c>
      <c r="AP760" s="3" t="n">
        <v>573.7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0.8662136925338765</v>
      </c>
      <c r="E761" s="2" t="n">
        <v>-0.3584794169785293</v>
      </c>
      <c r="F761" s="3" t="n">
        <v>-2.838617854036533</v>
      </c>
      <c r="G761" s="4" t="n">
        <v>9803</v>
      </c>
      <c r="H761" s="4" t="n">
        <v>6081</v>
      </c>
      <c r="I761" s="3" t="n">
        <v>4935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4.3517</v>
      </c>
      <c r="O761" s="8" t="n">
        <v>3.3619</v>
      </c>
      <c r="P761" s="3" t="n">
        <v>1.8509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104397</t>
        </is>
      </c>
      <c r="V761" s="10" t="inlineStr">
        <is>
          <t>79620</t>
        </is>
      </c>
      <c r="W761" s="3" t="inlineStr">
        <is>
          <t>40030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253.85</v>
      </c>
      <c r="AO761" s="4" t="n">
        <v>252.94</v>
      </c>
      <c r="AP761" s="3" t="n">
        <v>245.76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2.08333333333333</v>
      </c>
      <c r="E762" s="2" t="n">
        <v>-1.133786848072565</v>
      </c>
      <c r="F762" s="3" t="n">
        <v>-3.82262996941896</v>
      </c>
      <c r="G762" s="4" t="n">
        <v>3529</v>
      </c>
      <c r="H762" s="4" t="n">
        <v>3900</v>
      </c>
      <c r="I762" s="3" t="n">
        <v>4116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3.3786</v>
      </c>
      <c r="O762" s="8" t="n">
        <v>4.1759</v>
      </c>
      <c r="P762" s="3" t="n">
        <v>2.8055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1439125</t>
        </is>
      </c>
      <c r="V762" s="10" t="inlineStr">
        <is>
          <t>2009349</t>
        </is>
      </c>
      <c r="W762" s="3" t="inlineStr">
        <is>
          <t>1337319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13.23</v>
      </c>
      <c r="AO762" s="4" t="n">
        <v>13.08</v>
      </c>
      <c r="AP762" s="3" t="n">
        <v>12.58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2.288401253918508</v>
      </c>
      <c r="E763" s="2" t="n">
        <v>-0.9806926141587504</v>
      </c>
      <c r="F763" s="3" t="n">
        <v>-2.785515320334268</v>
      </c>
      <c r="G763" s="4" t="n">
        <v>1637</v>
      </c>
      <c r="H763" s="4" t="n">
        <v>2188</v>
      </c>
      <c r="I763" s="3" t="n">
        <v>1929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0.9742000000000001</v>
      </c>
      <c r="O763" s="8" t="n">
        <v>0.9893999999999999</v>
      </c>
      <c r="P763" s="3" t="n">
        <v>1.142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195550</t>
        </is>
      </c>
      <c r="V763" s="10" t="inlineStr">
        <is>
          <t>224196</t>
        </is>
      </c>
      <c r="W763" s="3" t="inlineStr">
        <is>
          <t>269562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32.63</v>
      </c>
      <c r="AO763" s="4" t="n">
        <v>32.31</v>
      </c>
      <c r="AP763" s="3" t="n">
        <v>31.41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-2.915815747674163</v>
      </c>
      <c r="E764" s="2" t="n">
        <v>0.1285497253710572</v>
      </c>
      <c r="F764" s="3" t="n">
        <v>-4.388422035480865</v>
      </c>
      <c r="G764" s="4" t="n">
        <v>1562</v>
      </c>
      <c r="H764" s="4" t="n">
        <v>1007</v>
      </c>
      <c r="I764" s="3" t="n">
        <v>2451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0.3614</v>
      </c>
      <c r="O764" s="8" t="n">
        <v>0.5086000000000001</v>
      </c>
      <c r="P764" s="3" t="n">
        <v>0.7409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21714</t>
        </is>
      </c>
      <c r="V764" s="10" t="inlineStr">
        <is>
          <t>39428</t>
        </is>
      </c>
      <c r="W764" s="3" t="inlineStr">
        <is>
          <t>51648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85.56999999999999</v>
      </c>
      <c r="AO764" s="4" t="n">
        <v>85.68000000000001</v>
      </c>
      <c r="AP764" s="3" t="n">
        <v>81.92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-1.655160205346083</v>
      </c>
      <c r="E765" s="2" t="n">
        <v>-0.3150031500315004</v>
      </c>
      <c r="F765" s="3" t="n">
        <v>0.0451426507764536</v>
      </c>
      <c r="G765" s="4" t="n">
        <v>6950</v>
      </c>
      <c r="H765" s="4" t="n">
        <v>8583</v>
      </c>
      <c r="I765" s="3" t="n">
        <v>8012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5.8513</v>
      </c>
      <c r="O765" s="8" t="n">
        <v>2.5541</v>
      </c>
      <c r="P765" s="3" t="n">
        <v>2.7354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73503</t>
        </is>
      </c>
      <c r="V765" s="10" t="inlineStr">
        <is>
          <t>26869</t>
        </is>
      </c>
      <c r="W765" s="3" t="inlineStr">
        <is>
          <t>25946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555.55</v>
      </c>
      <c r="AO765" s="4" t="n">
        <v>553.8</v>
      </c>
      <c r="AP765" s="3" t="n">
        <v>554.05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-2.484632349490881</v>
      </c>
      <c r="E766" s="2" t="n">
        <v>-1.544643071963048</v>
      </c>
      <c r="F766" s="3" t="n">
        <v>-4.538012267539893</v>
      </c>
      <c r="G766" s="4" t="n">
        <v>10039</v>
      </c>
      <c r="H766" s="4" t="n">
        <v>13599</v>
      </c>
      <c r="I766" s="3" t="n">
        <v>14246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17.0295</v>
      </c>
      <c r="O766" s="8" t="n">
        <v>20.5203</v>
      </c>
      <c r="P766" s="3" t="n">
        <v>28.3119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275714</t>
        </is>
      </c>
      <c r="V766" s="10" t="inlineStr">
        <is>
          <t>289172</t>
        </is>
      </c>
      <c r="W766" s="3" t="inlineStr">
        <is>
          <t>435306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415.63</v>
      </c>
      <c r="AO766" s="4" t="n">
        <v>409.21</v>
      </c>
      <c r="AP766" s="3" t="n">
        <v>390.64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9.157925984563633</v>
      </c>
      <c r="E767" s="2" t="n">
        <v>-1.509314236504563</v>
      </c>
      <c r="F767" s="3" t="n">
        <v>-5.402669121030837</v>
      </c>
      <c r="G767" s="4" t="n">
        <v>116549</v>
      </c>
      <c r="H767" s="4" t="n">
        <v>25573</v>
      </c>
      <c r="I767" s="3" t="n">
        <v>47807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206.1644</v>
      </c>
      <c r="O767" s="8" t="n">
        <v>27.3267</v>
      </c>
      <c r="P767" s="3" t="n">
        <v>32.0807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1056485</t>
        </is>
      </c>
      <c r="V767" s="10" t="inlineStr">
        <is>
          <t>120346</t>
        </is>
      </c>
      <c r="W767" s="3" t="inlineStr">
        <is>
          <t>162023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1103.15</v>
      </c>
      <c r="AO767" s="4" t="n">
        <v>1086.5</v>
      </c>
      <c r="AP767" s="3" t="n">
        <v>1027.8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-0.7731032002876659</v>
      </c>
      <c r="E768" s="2" t="n">
        <v>6.400616053632903</v>
      </c>
      <c r="F768" s="3" t="n">
        <v>1.477287240836148</v>
      </c>
      <c r="G768" s="4" t="n">
        <v>13985</v>
      </c>
      <c r="H768" s="4" t="n">
        <v>72748</v>
      </c>
      <c r="I768" s="3" t="n">
        <v>53490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8.9361</v>
      </c>
      <c r="O768" s="8" t="n">
        <v>62.8781</v>
      </c>
      <c r="P768" s="3" t="n">
        <v>28.0432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250672</t>
        </is>
      </c>
      <c r="V768" s="10" t="inlineStr">
        <is>
          <t>602571</t>
        </is>
      </c>
      <c r="W768" s="3" t="inlineStr">
        <is>
          <t>401618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220.76</v>
      </c>
      <c r="AO768" s="4" t="n">
        <v>234.89</v>
      </c>
      <c r="AP768" s="3" t="n">
        <v>238.36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0.1259324984092391</v>
      </c>
      <c r="E769" s="2" t="n">
        <v>-1.920967266293133</v>
      </c>
      <c r="F769" s="3" t="n">
        <v>-1.830503989945455</v>
      </c>
      <c r="G769" s="4" t="n">
        <v>4005</v>
      </c>
      <c r="H769" s="4" t="n">
        <v>5995</v>
      </c>
      <c r="I769" s="3" t="n">
        <v>7225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31.1545</v>
      </c>
      <c r="O769" s="8" t="n">
        <v>45.55569999999999</v>
      </c>
      <c r="P769" s="3" t="n">
        <v>56.6655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4965</t>
        </is>
      </c>
      <c r="V769" s="10" t="inlineStr">
        <is>
          <t>6124</t>
        </is>
      </c>
      <c r="W769" s="3" t="inlineStr">
        <is>
          <t>6978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33910</v>
      </c>
      <c r="AO769" s="4" t="n">
        <v>33258.6</v>
      </c>
      <c r="AP769" s="3" t="n">
        <v>32649.8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0.8862948551664637</v>
      </c>
      <c r="E770" s="2" t="n">
        <v>0.5332952408161235</v>
      </c>
      <c r="F770" s="3" t="n">
        <v>-2.986241030620207</v>
      </c>
      <c r="G770" s="4" t="n">
        <v>2985</v>
      </c>
      <c r="H770" s="4" t="n">
        <v>3310</v>
      </c>
      <c r="I770" s="3" t="n">
        <v>4698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2.067</v>
      </c>
      <c r="O770" s="8" t="n">
        <v>2.9766</v>
      </c>
      <c r="P770" s="3" t="n">
        <v>2.7513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4518</t>
        </is>
      </c>
      <c r="V770" s="10" t="inlineStr">
        <is>
          <t>6701</t>
        </is>
      </c>
      <c r="W770" s="3" t="inlineStr">
        <is>
          <t>5355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2100.15</v>
      </c>
      <c r="AO770" s="4" t="n">
        <v>2111.35</v>
      </c>
      <c r="AP770" s="3" t="n">
        <v>2048.3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3.278322925958963</v>
      </c>
      <c r="E771" s="2" t="n">
        <v>0.3670913409630632</v>
      </c>
      <c r="F771" s="3" t="n">
        <v>-2.538726333907056</v>
      </c>
      <c r="G771" s="4" t="n">
        <v>345</v>
      </c>
      <c r="H771" s="4" t="n">
        <v>454</v>
      </c>
      <c r="I771" s="3" t="n">
        <v>197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0.1275</v>
      </c>
      <c r="O771" s="8" t="n">
        <v>0.1024</v>
      </c>
      <c r="P771" s="3" t="n">
        <v>0.0772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18844</t>
        </is>
      </c>
      <c r="V771" s="10" t="inlineStr">
        <is>
          <t>12371</t>
        </is>
      </c>
      <c r="W771" s="3" t="inlineStr">
        <is>
          <t>8674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46.31</v>
      </c>
      <c r="AO771" s="4" t="n">
        <v>46.48</v>
      </c>
      <c r="AP771" s="3" t="n">
        <v>45.3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2.4621946490888</v>
      </c>
      <c r="E772" s="2" t="n">
        <v>-0.1513718070009429</v>
      </c>
      <c r="F772" s="3" t="n">
        <v>-2.747773356073532</v>
      </c>
      <c r="G772" s="4" t="n">
        <v>4967</v>
      </c>
      <c r="H772" s="4" t="n">
        <v>3532</v>
      </c>
      <c r="I772" s="3" t="n">
        <v>3314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1.537</v>
      </c>
      <c r="O772" s="8" t="n">
        <v>1.549</v>
      </c>
      <c r="P772" s="3" t="n">
        <v>1.247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148932</t>
        </is>
      </c>
      <c r="V772" s="10" t="inlineStr">
        <is>
          <t>175716</t>
        </is>
      </c>
      <c r="W772" s="3" t="inlineStr">
        <is>
          <t>163111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52.85</v>
      </c>
      <c r="AO772" s="4" t="n">
        <v>52.77</v>
      </c>
      <c r="AP772" s="3" t="n">
        <v>51.32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0.7222990625480453</v>
      </c>
      <c r="E773" s="2" t="n">
        <v>1.26640219713152</v>
      </c>
      <c r="F773" s="3" t="n">
        <v>-4.761187283411185</v>
      </c>
      <c r="G773" s="4" t="n">
        <v>316</v>
      </c>
      <c r="H773" s="4" t="n">
        <v>234</v>
      </c>
      <c r="I773" s="3" t="n">
        <v>1479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0.0522</v>
      </c>
      <c r="O773" s="8" t="n">
        <v>0.0679</v>
      </c>
      <c r="P773" s="3" t="n">
        <v>0.2393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1233</t>
        </is>
      </c>
      <c r="V773" s="10" t="inlineStr">
        <is>
          <t>2961</t>
        </is>
      </c>
      <c r="W773" s="3" t="inlineStr">
        <is>
          <t>7573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131.08</v>
      </c>
      <c r="AO773" s="4" t="n">
        <v>132.74</v>
      </c>
      <c r="AP773" s="3" t="n">
        <v>126.42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1.881981544439048</v>
      </c>
      <c r="E774" s="2" t="n">
        <v>4.635919437492548</v>
      </c>
      <c r="F774" s="3" t="n">
        <v>-1.195899772209567</v>
      </c>
      <c r="G774" s="4" t="n">
        <v>12200</v>
      </c>
      <c r="H774" s="4" t="n">
        <v>33591</v>
      </c>
      <c r="I774" s="3" t="n">
        <v>36129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8.2029</v>
      </c>
      <c r="O774" s="8" t="n">
        <v>28.2925</v>
      </c>
      <c r="P774" s="3" t="n">
        <v>25.1693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73356</t>
        </is>
      </c>
      <c r="V774" s="10" t="inlineStr">
        <is>
          <t>178127</t>
        </is>
      </c>
      <c r="W774" s="3" t="inlineStr">
        <is>
          <t>156523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419.55</v>
      </c>
      <c r="AO774" s="4" t="n">
        <v>439</v>
      </c>
      <c r="AP774" s="3" t="n">
        <v>433.75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3.540860593270025</v>
      </c>
      <c r="E775" s="2" t="n">
        <v>3.736836145396897</v>
      </c>
      <c r="F775" s="3" t="n">
        <v>-5.501582796637919</v>
      </c>
      <c r="G775" s="4" t="n">
        <v>32422</v>
      </c>
      <c r="H775" s="4" t="n">
        <v>35211</v>
      </c>
      <c r="I775" s="3" t="n">
        <v>47010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35.5324</v>
      </c>
      <c r="O775" s="8" t="n">
        <v>45.4583</v>
      </c>
      <c r="P775" s="3" t="n">
        <v>59.1516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360120</t>
        </is>
      </c>
      <c r="V775" s="10" t="inlineStr">
        <is>
          <t>495040</t>
        </is>
      </c>
      <c r="W775" s="3" t="inlineStr">
        <is>
          <t>713389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441.55</v>
      </c>
      <c r="AO775" s="4" t="n">
        <v>458.05</v>
      </c>
      <c r="AP775" s="3" t="n">
        <v>432.85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2.178649237472778</v>
      </c>
      <c r="E776" s="2" t="n">
        <v>-0.5863539445629156</v>
      </c>
      <c r="F776" s="3" t="n">
        <v>-3.217158176943689</v>
      </c>
      <c r="G776" s="4" t="n">
        <v>1111</v>
      </c>
      <c r="H776" s="4" t="n">
        <v>948</v>
      </c>
      <c r="I776" s="3" t="n">
        <v>1189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0.9066</v>
      </c>
      <c r="O776" s="8" t="n">
        <v>0.6434000000000001</v>
      </c>
      <c r="P776" s="3" t="n">
        <v>1.2123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351574</t>
        </is>
      </c>
      <c r="V776" s="10" t="inlineStr">
        <is>
          <t>241852</t>
        </is>
      </c>
      <c r="W776" s="3" t="inlineStr">
        <is>
          <t>513581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18.76</v>
      </c>
      <c r="AO776" s="4" t="n">
        <v>18.65</v>
      </c>
      <c r="AP776" s="3" t="n">
        <v>18.05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0.8448837594566244</v>
      </c>
      <c r="E777" s="2" t="n">
        <v>4.999452414850507</v>
      </c>
      <c r="F777" s="3" t="n">
        <v>-1.413298565840943</v>
      </c>
      <c r="G777" s="4" t="n">
        <v>7686</v>
      </c>
      <c r="H777" s="4" t="n">
        <v>3667</v>
      </c>
      <c r="I777" s="3" t="n">
        <v>5409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9.764700000000001</v>
      </c>
      <c r="O777" s="8" t="n">
        <v>9.302899999999999</v>
      </c>
      <c r="P777" s="3" t="n">
        <v>19.2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300645</t>
        </is>
      </c>
      <c r="V777" s="10" t="inlineStr">
        <is>
          <t>395473</t>
        </is>
      </c>
      <c r="W777" s="3" t="inlineStr">
        <is>
          <t>388399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182.62</v>
      </c>
      <c r="AO777" s="4" t="n">
        <v>191.75</v>
      </c>
      <c r="AP777" s="3" t="n">
        <v>189.04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1.89418680600915</v>
      </c>
      <c r="E778" s="2" t="n">
        <v>3.111439842209074</v>
      </c>
      <c r="F778" s="3" t="n">
        <v>-2.429343407775818</v>
      </c>
      <c r="G778" s="4" t="n">
        <v>46019</v>
      </c>
      <c r="H778" s="4" t="n">
        <v>67101</v>
      </c>
      <c r="I778" s="3" t="n">
        <v>62335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142.7544</v>
      </c>
      <c r="O778" s="8" t="n">
        <v>186.6616</v>
      </c>
      <c r="P778" s="3" t="n">
        <v>209.8405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2416660</t>
        </is>
      </c>
      <c r="V778" s="10" t="inlineStr">
        <is>
          <t>2372803</t>
        </is>
      </c>
      <c r="W778" s="3" t="inlineStr">
        <is>
          <t>3639730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3327100</v>
      </c>
      <c r="AC778" s="5" t="n">
        <v>4864550</v>
      </c>
      <c r="AD778" s="4" t="n">
        <v>1211</v>
      </c>
      <c r="AE778" s="4" t="n">
        <v>4035</v>
      </c>
      <c r="AF778" s="5" t="n">
        <v>6307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203.11</v>
      </c>
      <c r="AL778" s="4" t="n">
        <v>210.48</v>
      </c>
      <c r="AM778" s="5" t="n">
        <v>201.29</v>
      </c>
      <c r="AN778" s="4" t="n">
        <v>202.8</v>
      </c>
      <c r="AO778" s="4" t="n">
        <v>209.11</v>
      </c>
      <c r="AP778" s="3" t="n">
        <v>204.03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1.115121478209337</v>
      </c>
      <c r="E779" s="2" t="n">
        <v>3.100692594565808</v>
      </c>
      <c r="F779" s="3" t="n">
        <v>-3.637866887143458</v>
      </c>
      <c r="G779" s="4" t="n">
        <v>8911</v>
      </c>
      <c r="H779" s="4" t="n">
        <v>7576</v>
      </c>
      <c r="I779" s="3" t="n">
        <v>5818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3.2485</v>
      </c>
      <c r="O779" s="8" t="n">
        <v>4.0477</v>
      </c>
      <c r="P779" s="3" t="n">
        <v>2.7132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79890</t>
        </is>
      </c>
      <c r="V779" s="10" t="inlineStr">
        <is>
          <t>111976</t>
        </is>
      </c>
      <c r="W779" s="3" t="inlineStr">
        <is>
          <t>90010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187.7</v>
      </c>
      <c r="AO779" s="4" t="n">
        <v>193.52</v>
      </c>
      <c r="AP779" s="3" t="n">
        <v>186.48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0.9060955518945587</v>
      </c>
      <c r="E780" s="2" t="n">
        <v>4.000000000000002</v>
      </c>
      <c r="F780" s="3" t="n">
        <v>-2.747252747252745</v>
      </c>
      <c r="G780" s="4" t="n">
        <v>70</v>
      </c>
      <c r="H780" s="4" t="n">
        <v>138</v>
      </c>
      <c r="I780" s="3" t="n">
        <v>103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0.006600000000000001</v>
      </c>
      <c r="O780" s="8" t="n">
        <v>0.0295</v>
      </c>
      <c r="P780" s="3" t="n">
        <v>0.005200000000000001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4658</t>
        </is>
      </c>
      <c r="V780" s="10" t="inlineStr">
        <is>
          <t>14807</t>
        </is>
      </c>
      <c r="W780" s="3" t="inlineStr">
        <is>
          <t>2795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12.25</v>
      </c>
      <c r="AO780" s="4" t="n">
        <v>12.74</v>
      </c>
      <c r="AP780" s="3" t="n">
        <v>12.39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2.274277916761429</v>
      </c>
      <c r="E783" s="2" t="n">
        <v>0.5114520791638959</v>
      </c>
      <c r="F783" s="3" t="n">
        <v>-0.06637168141593172</v>
      </c>
      <c r="G783" s="4" t="n">
        <v>13</v>
      </c>
      <c r="H783" s="4" t="n">
        <v>15</v>
      </c>
      <c r="I783" s="3" t="n">
        <v>53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0.0025</v>
      </c>
      <c r="O783" s="8" t="n">
        <v>0.0058</v>
      </c>
      <c r="P783" s="3" t="n">
        <v>0.0075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1346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44.97</v>
      </c>
      <c r="AO783" s="4" t="n">
        <v>45.2</v>
      </c>
      <c r="AP783" s="3" t="n">
        <v>45.17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5.454335793357927</v>
      </c>
      <c r="E784" s="2" t="n">
        <v>-1.230180426462548</v>
      </c>
      <c r="F784" s="3" t="n">
        <v>-3.011347910323836</v>
      </c>
      <c r="G784" s="4" t="n">
        <v>20127</v>
      </c>
      <c r="H784" s="4" t="n">
        <v>4245</v>
      </c>
      <c r="I784" s="3" t="n">
        <v>5066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17.9662</v>
      </c>
      <c r="O784" s="8" t="n">
        <v>4.6509</v>
      </c>
      <c r="P784" s="3" t="n">
        <v>4.963500000000001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68322</t>
        </is>
      </c>
      <c r="V784" s="10" t="inlineStr">
        <is>
          <t>27686</t>
        </is>
      </c>
      <c r="W784" s="3" t="inlineStr">
        <is>
          <t>25963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914.5</v>
      </c>
      <c r="AO784" s="4" t="n">
        <v>903.25</v>
      </c>
      <c r="AP784" s="3" t="n">
        <v>876.05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1.325608798114684</v>
      </c>
      <c r="E790" s="2" t="n">
        <v>2.296734179668577</v>
      </c>
      <c r="F790" s="3" t="n">
        <v>-0.6915498294808677</v>
      </c>
      <c r="G790" s="4" t="n">
        <v>3765</v>
      </c>
      <c r="H790" s="4" t="n">
        <v>5642</v>
      </c>
      <c r="I790" s="3" t="n">
        <v>4293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6.444</v>
      </c>
      <c r="O790" s="8" t="n">
        <v>7.5229</v>
      </c>
      <c r="P790" s="3" t="n">
        <v>24.8957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353256</t>
        </is>
      </c>
      <c r="V790" s="10" t="inlineStr">
        <is>
          <t>394524</t>
        </is>
      </c>
      <c r="W790" s="3" t="inlineStr">
        <is>
          <t>1782587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103.19</v>
      </c>
      <c r="AO790" s="4" t="n">
        <v>105.56</v>
      </c>
      <c r="AP790" s="3" t="n">
        <v>104.83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1.61912688204584</v>
      </c>
      <c r="E791" s="2" t="n">
        <v>1.120542029632952</v>
      </c>
      <c r="F791" s="3" t="n">
        <v>-1.063947281228145</v>
      </c>
      <c r="G791" s="4" t="n">
        <v>344744</v>
      </c>
      <c r="H791" s="4" t="n">
        <v>203054</v>
      </c>
      <c r="I791" s="3" t="n">
        <v>326362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8115.856500000001</v>
      </c>
      <c r="O791" s="8" t="n">
        <v>1270.9279</v>
      </c>
      <c r="P791" s="3" t="n">
        <v>2209.7082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49106116</t>
        </is>
      </c>
      <c r="V791" s="10" t="inlineStr">
        <is>
          <t>6262107</t>
        </is>
      </c>
      <c r="W791" s="3" t="inlineStr">
        <is>
          <t>9662194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18400200</v>
      </c>
      <c r="AC791" s="5" t="n">
        <v>25258800</v>
      </c>
      <c r="AD791" s="4" t="n">
        <v>22687</v>
      </c>
      <c r="AE791" s="4" t="n">
        <v>34450</v>
      </c>
      <c r="AF791" s="5" t="n">
        <v>54051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1350.55</v>
      </c>
      <c r="AL791" s="4" t="n">
        <v>1369.4</v>
      </c>
      <c r="AM791" s="5" t="n">
        <v>1354.7</v>
      </c>
      <c r="AN791" s="4" t="n">
        <v>1343.1</v>
      </c>
      <c r="AO791" s="4" t="n">
        <v>1358.15</v>
      </c>
      <c r="AP791" s="3" t="n">
        <v>1343.7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-0.08986809682562427</v>
      </c>
      <c r="E798" s="2" t="n">
        <v>3.589252553389039</v>
      </c>
      <c r="F798" s="3" t="n">
        <v>-0.3109156606257503</v>
      </c>
      <c r="G798" s="4" t="n">
        <v>49194</v>
      </c>
      <c r="H798" s="4" t="n">
        <v>75448</v>
      </c>
      <c r="I798" s="3" t="n">
        <v>74665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127.1326</v>
      </c>
      <c r="O798" s="8" t="n">
        <v>131.0284</v>
      </c>
      <c r="P798" s="3" t="n">
        <v>137.8035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491262</t>
        </is>
      </c>
      <c r="V798" s="10" t="inlineStr">
        <is>
          <t>508979</t>
        </is>
      </c>
      <c r="W798" s="3" t="inlineStr">
        <is>
          <t>465224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1913500</v>
      </c>
      <c r="AC798" s="5" t="n">
        <v>2148000</v>
      </c>
      <c r="AD798" s="4" t="n">
        <v>2073</v>
      </c>
      <c r="AE798" s="4" t="n">
        <v>9403</v>
      </c>
      <c r="AF798" s="5" t="n">
        <v>12875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1735.35</v>
      </c>
      <c r="AL798" s="4" t="n">
        <v>1790.9</v>
      </c>
      <c r="AM798" s="5" t="n">
        <v>1792</v>
      </c>
      <c r="AN798" s="4" t="n">
        <v>1723.2</v>
      </c>
      <c r="AO798" s="4" t="n">
        <v>1785.05</v>
      </c>
      <c r="AP798" s="3" t="n">
        <v>1779.5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0.5534417156693067</v>
      </c>
      <c r="E811" s="2" t="n">
        <v>2.65737874097008</v>
      </c>
      <c r="F811" s="3" t="n">
        <v>-0.7707129094412369</v>
      </c>
      <c r="G811" s="4" t="n">
        <v>24692</v>
      </c>
      <c r="H811" s="4" t="n">
        <v>42552</v>
      </c>
      <c r="I811" s="3" t="n">
        <v>39119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65.1439</v>
      </c>
      <c r="O811" s="8" t="n">
        <v>85.4366</v>
      </c>
      <c r="P811" s="3" t="n">
        <v>69.1763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762927</t>
        </is>
      </c>
      <c r="V811" s="10" t="inlineStr">
        <is>
          <t>726140</t>
        </is>
      </c>
      <c r="W811" s="3" t="inlineStr">
        <is>
          <t>595917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5299500</v>
      </c>
      <c r="AC811" s="5" t="n">
        <v>2694750</v>
      </c>
      <c r="AD811" s="4" t="n">
        <v>601</v>
      </c>
      <c r="AE811" s="4" t="n">
        <v>8101</v>
      </c>
      <c r="AF811" s="5" t="n">
        <v>6090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586</v>
      </c>
      <c r="AL811" s="4" t="n">
        <v>601.05</v>
      </c>
      <c r="AM811" s="5" t="n">
        <v>598</v>
      </c>
      <c r="AN811" s="4" t="n">
        <v>581.4</v>
      </c>
      <c r="AO811" s="4" t="n">
        <v>596.85</v>
      </c>
      <c r="AP811" s="3" t="n">
        <v>592.25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0.1470317956257957</v>
      </c>
      <c r="E816" s="2" t="n">
        <v>1.945311066250692</v>
      </c>
      <c r="F816" s="3" t="n">
        <v>-3.618361836183622</v>
      </c>
      <c r="G816" s="4" t="n">
        <v>11896</v>
      </c>
      <c r="H816" s="4" t="n">
        <v>16119</v>
      </c>
      <c r="I816" s="3" t="n">
        <v>17032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13.8786</v>
      </c>
      <c r="O816" s="8" t="n">
        <v>8.0541</v>
      </c>
      <c r="P816" s="3" t="n">
        <v>10.5808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303305</t>
        </is>
      </c>
      <c r="V816" s="10" t="inlineStr">
        <is>
          <t>156860</t>
        </is>
      </c>
      <c r="W816" s="3" t="inlineStr">
        <is>
          <t>233231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272.45</v>
      </c>
      <c r="AO816" s="4" t="n">
        <v>277.75</v>
      </c>
      <c r="AP816" s="3" t="n">
        <v>267.7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-1.131311702889264</v>
      </c>
      <c r="E817" s="2" t="n">
        <v>-0.2592456844533045</v>
      </c>
      <c r="F817" s="3" t="n">
        <v>1.325589524347301</v>
      </c>
      <c r="G817" s="4" t="n">
        <v>3179</v>
      </c>
      <c r="H817" s="4" t="n">
        <v>1529</v>
      </c>
      <c r="I817" s="3" t="n">
        <v>3145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4.6219</v>
      </c>
      <c r="O817" s="8" t="n">
        <v>1.6427</v>
      </c>
      <c r="P817" s="3" t="n">
        <v>3.6304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2937</t>
        </is>
      </c>
      <c r="V817" s="10" t="inlineStr">
        <is>
          <t>1142</t>
        </is>
      </c>
      <c r="W817" s="3" t="inlineStr">
        <is>
          <t>2561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5593.15</v>
      </c>
      <c r="AO817" s="4" t="n">
        <v>5578.65</v>
      </c>
      <c r="AP817" s="3" t="n">
        <v>5652.6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8.118522455487641</v>
      </c>
      <c r="E818" s="2" t="n">
        <v>-0.5530293720044277</v>
      </c>
      <c r="F818" s="3" t="n">
        <v>-2.84231339594661</v>
      </c>
      <c r="G818" s="4" t="n">
        <v>60845</v>
      </c>
      <c r="H818" s="4" t="n">
        <v>32384</v>
      </c>
      <c r="I818" s="3" t="n">
        <v>26637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126.056</v>
      </c>
      <c r="O818" s="8" t="n">
        <v>59.92720000000001</v>
      </c>
      <c r="P818" s="3" t="n">
        <v>40.701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5662811</t>
        </is>
      </c>
      <c r="V818" s="10" t="inlineStr">
        <is>
          <t>3274264</t>
        </is>
      </c>
      <c r="W818" s="3" t="inlineStr">
        <is>
          <t>2036150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81.37</v>
      </c>
      <c r="AO818" s="4" t="n">
        <v>80.92</v>
      </c>
      <c r="AP818" s="3" t="n">
        <v>78.62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4.958677685950417</v>
      </c>
      <c r="E819" s="2" t="n">
        <v>-3.674540682414702</v>
      </c>
      <c r="F819" s="3" t="n">
        <v>-2.58855585831062</v>
      </c>
      <c r="G819" s="4" t="n">
        <v>149389</v>
      </c>
      <c r="H819" s="4" t="n">
        <v>189206</v>
      </c>
      <c r="I819" s="3" t="n">
        <v>156790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541.7987000000001</v>
      </c>
      <c r="O819" s="8" t="n">
        <v>380.6231</v>
      </c>
      <c r="P819" s="3" t="n">
        <v>341.3896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334994698</t>
        </is>
      </c>
      <c r="V819" s="10" t="inlineStr">
        <is>
          <t>219223422</t>
        </is>
      </c>
      <c r="W819" s="3" t="inlineStr">
        <is>
          <t>192816573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400720000</v>
      </c>
      <c r="AC819" s="5" t="n">
        <v>559320000</v>
      </c>
      <c r="AD819" s="4" t="n">
        <v>9968</v>
      </c>
      <c r="AE819" s="4" t="n">
        <v>18442</v>
      </c>
      <c r="AF819" s="5" t="n">
        <v>24105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7.67</v>
      </c>
      <c r="AL819" s="4" t="n">
        <v>7.42</v>
      </c>
      <c r="AM819" s="5" t="n">
        <v>7.2</v>
      </c>
      <c r="AN819" s="4" t="n">
        <v>7.62</v>
      </c>
      <c r="AO819" s="4" t="n">
        <v>7.34</v>
      </c>
      <c r="AP819" s="3" t="n">
        <v>7.15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0.9922966444705605</v>
      </c>
      <c r="E820" s="2" t="n">
        <v>1.13768584356819</v>
      </c>
      <c r="F820" s="3" t="n">
        <v>-5.023648216796619</v>
      </c>
      <c r="G820" s="4" t="n">
        <v>27157</v>
      </c>
      <c r="H820" s="4" t="n">
        <v>22021</v>
      </c>
      <c r="I820" s="3" t="n">
        <v>18674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30.5564</v>
      </c>
      <c r="O820" s="8" t="n">
        <v>18.9889</v>
      </c>
      <c r="P820" s="3" t="n">
        <v>14.0964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347824</t>
        </is>
      </c>
      <c r="V820" s="10" t="inlineStr">
        <is>
          <t>200925</t>
        </is>
      </c>
      <c r="W820" s="3" t="inlineStr">
        <is>
          <t>175749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386.75</v>
      </c>
      <c r="AO820" s="4" t="n">
        <v>391.15</v>
      </c>
      <c r="AP820" s="3" t="n">
        <v>371.5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1.04110572608149</v>
      </c>
      <c r="E822" s="2" t="n">
        <v>2.842423165748803</v>
      </c>
      <c r="F822" s="3" t="n">
        <v>-0.9328035930212457</v>
      </c>
      <c r="G822" s="4" t="n">
        <v>75236</v>
      </c>
      <c r="H822" s="4" t="n">
        <v>72043</v>
      </c>
      <c r="I822" s="3" t="n">
        <v>69190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167.3537</v>
      </c>
      <c r="O822" s="8" t="n">
        <v>181.7595</v>
      </c>
      <c r="P822" s="3" t="n">
        <v>184.9309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16593165</t>
        </is>
      </c>
      <c r="V822" s="10" t="inlineStr">
        <is>
          <t>16538745</t>
        </is>
      </c>
      <c r="W822" s="3" t="inlineStr">
        <is>
          <t>15768730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61590000</v>
      </c>
      <c r="AC822" s="5" t="n">
        <v>83415000</v>
      </c>
      <c r="AD822" s="4" t="n">
        <v>7076</v>
      </c>
      <c r="AE822" s="4" t="n">
        <v>16140</v>
      </c>
      <c r="AF822" s="5" t="n">
        <v>16994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56.78</v>
      </c>
      <c r="AL822" s="4" t="n">
        <v>58.34</v>
      </c>
      <c r="AM822" s="5" t="n">
        <v>57.81</v>
      </c>
      <c r="AN822" s="4" t="n">
        <v>56.29</v>
      </c>
      <c r="AO822" s="4" t="n">
        <v>57.89</v>
      </c>
      <c r="AP822" s="3" t="n">
        <v>57.35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1.158946991118721</v>
      </c>
      <c r="E823" s="2" t="n">
        <v>0.8700787401574723</v>
      </c>
      <c r="F823" s="3" t="n">
        <v>1.042113890948837</v>
      </c>
      <c r="G823" s="4" t="n">
        <v>21</v>
      </c>
      <c r="H823" s="4" t="n">
        <v>26</v>
      </c>
      <c r="I823" s="3" t="n">
        <v>32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0.007800000000000001</v>
      </c>
      <c r="O823" s="8" t="n">
        <v>0.09470000000000001</v>
      </c>
      <c r="P823" s="3" t="n">
        <v>0.0063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170</t>
        </is>
      </c>
      <c r="V823" s="10" t="inlineStr">
        <is>
          <t>3422</t>
        </is>
      </c>
      <c r="W823" s="3" t="inlineStr">
        <is>
          <t>228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254</v>
      </c>
      <c r="AO823" s="4" t="n">
        <v>256.21</v>
      </c>
      <c r="AP823" s="3" t="n">
        <v>258.88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1.615910503418282</v>
      </c>
      <c r="E824" s="2" t="n">
        <v>0</v>
      </c>
      <c r="F824" s="3" t="n">
        <v>-2.018348623853222</v>
      </c>
      <c r="G824" s="4" t="n">
        <v>110</v>
      </c>
      <c r="H824" s="4" t="n">
        <v>151</v>
      </c>
      <c r="I824" s="3" t="n">
        <v>69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0.229</v>
      </c>
      <c r="O824" s="8" t="n">
        <v>0.1736</v>
      </c>
      <c r="P824" s="3" t="n">
        <v>0.08710000000000001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16.35</v>
      </c>
      <c r="AO824" s="4" t="n">
        <v>16.35</v>
      </c>
      <c r="AP824" s="3" t="n">
        <v>16.02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3.037355292994376</v>
      </c>
      <c r="E825" s="2" t="n">
        <v>3.127352753807845</v>
      </c>
      <c r="F825" s="3" t="n">
        <v>-1.168079968551684</v>
      </c>
      <c r="G825" s="4" t="n">
        <v>43515</v>
      </c>
      <c r="H825" s="4" t="n">
        <v>44216</v>
      </c>
      <c r="I825" s="3" t="n">
        <v>54515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105.3502</v>
      </c>
      <c r="O825" s="8" t="n">
        <v>87.9888</v>
      </c>
      <c r="P825" s="3" t="n">
        <v>92.65520000000001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2652658</t>
        </is>
      </c>
      <c r="V825" s="10" t="inlineStr">
        <is>
          <t>1929508</t>
        </is>
      </c>
      <c r="W825" s="3" t="inlineStr">
        <is>
          <t>2326653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6791250</v>
      </c>
      <c r="AC825" s="5" t="n">
        <v>9341250</v>
      </c>
      <c r="AD825" s="4" t="n">
        <v>1735</v>
      </c>
      <c r="AE825" s="4" t="n">
        <v>3617</v>
      </c>
      <c r="AF825" s="5" t="n">
        <v>4064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173.66</v>
      </c>
      <c r="AL825" s="4" t="n">
        <v>179.01</v>
      </c>
      <c r="AM825" s="5" t="n">
        <v>177.38</v>
      </c>
      <c r="AN825" s="4" t="n">
        <v>172.67</v>
      </c>
      <c r="AO825" s="4" t="n">
        <v>178.07</v>
      </c>
      <c r="AP825" s="3" t="n">
        <v>175.99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4.622382060503496</v>
      </c>
      <c r="E826" s="2" t="n">
        <v>1.476089374178548</v>
      </c>
      <c r="F826" s="3" t="n">
        <v>-4.692637242203848</v>
      </c>
      <c r="G826" s="4" t="n">
        <v>358</v>
      </c>
      <c r="H826" s="4" t="n">
        <v>660</v>
      </c>
      <c r="I826" s="3" t="n">
        <v>644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0.1698</v>
      </c>
      <c r="O826" s="8" t="n">
        <v>0.2202</v>
      </c>
      <c r="P826" s="3" t="n">
        <v>0.2773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2060</t>
        </is>
      </c>
      <c r="V826" s="10" t="inlineStr">
        <is>
          <t>2524</t>
        </is>
      </c>
      <c r="W826" s="3" t="inlineStr">
        <is>
          <t>3716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494.55</v>
      </c>
      <c r="AO826" s="4" t="n">
        <v>501.85</v>
      </c>
      <c r="AP826" s="3" t="n">
        <v>478.3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2.854238666395601</v>
      </c>
      <c r="E827" s="2" t="n">
        <v>3.316598806182555</v>
      </c>
      <c r="F827" s="3" t="n">
        <v>-0.9144475053565998</v>
      </c>
      <c r="G827" s="4" t="n">
        <v>15575</v>
      </c>
      <c r="H827" s="4" t="n">
        <v>14347</v>
      </c>
      <c r="I827" s="3" t="n">
        <v>14041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16.6185</v>
      </c>
      <c r="O827" s="8" t="n">
        <v>15.5033</v>
      </c>
      <c r="P827" s="3" t="n">
        <v>14.1019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54641</t>
        </is>
      </c>
      <c r="V827" s="10" t="inlineStr">
        <is>
          <t>51678</t>
        </is>
      </c>
      <c r="W827" s="3" t="inlineStr">
        <is>
          <t>48224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1264.85</v>
      </c>
      <c r="AO827" s="4" t="n">
        <v>1306.8</v>
      </c>
      <c r="AP827" s="3" t="n">
        <v>1294.85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4.329801934592343</v>
      </c>
      <c r="E828" s="2" t="n">
        <v>1.456953642384114</v>
      </c>
      <c r="F828" s="3" t="n">
        <v>-3.916449086161889</v>
      </c>
      <c r="G828" s="4" t="n">
        <v>41556</v>
      </c>
      <c r="H828" s="4" t="n">
        <v>26911</v>
      </c>
      <c r="I828" s="3" t="n">
        <v>33355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53.02140000000001</v>
      </c>
      <c r="O828" s="8" t="n">
        <v>37.7358</v>
      </c>
      <c r="P828" s="3" t="n">
        <v>37.7136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3880281</t>
        </is>
      </c>
      <c r="V828" s="10" t="inlineStr">
        <is>
          <t>3434653</t>
        </is>
      </c>
      <c r="W828" s="3" t="inlineStr">
        <is>
          <t>3948722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45.3</v>
      </c>
      <c r="AO828" s="4" t="n">
        <v>45.96</v>
      </c>
      <c r="AP828" s="3" t="n">
        <v>44.16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-0.8491987398986502</v>
      </c>
      <c r="E829" s="2" t="n">
        <v>3.71598287056223</v>
      </c>
      <c r="F829" s="3" t="n">
        <v>-1.771443793287154</v>
      </c>
      <c r="G829" s="4" t="n">
        <v>1634</v>
      </c>
      <c r="H829" s="4" t="n">
        <v>2173</v>
      </c>
      <c r="I829" s="3" t="n">
        <v>1745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0.6178</v>
      </c>
      <c r="O829" s="8" t="n">
        <v>1.2749</v>
      </c>
      <c r="P829" s="3" t="n">
        <v>0.8179999999999999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10519</t>
        </is>
      </c>
      <c r="V829" s="10" t="inlineStr">
        <is>
          <t>19073</t>
        </is>
      </c>
      <c r="W829" s="3" t="inlineStr">
        <is>
          <t>12889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361.95</v>
      </c>
      <c r="AO829" s="4" t="n">
        <v>375.4</v>
      </c>
      <c r="AP829" s="3" t="n">
        <v>368.75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0.7702676680146352</v>
      </c>
      <c r="E830" s="2" t="n">
        <v>0.92681062488057</v>
      </c>
      <c r="F830" s="3" t="n">
        <v>-3.086244438133098</v>
      </c>
      <c r="G830" s="4" t="n">
        <v>4340</v>
      </c>
      <c r="H830" s="4" t="n">
        <v>3661</v>
      </c>
      <c r="I830" s="3" t="n">
        <v>3687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2.2222</v>
      </c>
      <c r="O830" s="8" t="n">
        <v>2.6926</v>
      </c>
      <c r="P830" s="3" t="n">
        <v>3.0529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19446</t>
        </is>
      </c>
      <c r="V830" s="10" t="inlineStr">
        <is>
          <t>26094</t>
        </is>
      </c>
      <c r="W830" s="3" t="inlineStr">
        <is>
          <t>33329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523.3</v>
      </c>
      <c r="AO830" s="4" t="n">
        <v>528.15</v>
      </c>
      <c r="AP830" s="3" t="n">
        <v>511.85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0.2732793522267166</v>
      </c>
      <c r="E831" s="2" t="n">
        <v>2.690017159584139</v>
      </c>
      <c r="F831" s="3" t="n">
        <v>-2.000294883766645</v>
      </c>
      <c r="G831" s="4" t="n">
        <v>37057</v>
      </c>
      <c r="H831" s="4" t="n">
        <v>36816</v>
      </c>
      <c r="I831" s="3" t="n">
        <v>21608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126.1222</v>
      </c>
      <c r="O831" s="8" t="n">
        <v>110.7037</v>
      </c>
      <c r="P831" s="3" t="n">
        <v>61.2523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3764627</t>
        </is>
      </c>
      <c r="V831" s="10" t="inlineStr">
        <is>
          <t>1115899</t>
        </is>
      </c>
      <c r="W831" s="3" t="inlineStr">
        <is>
          <t>1314766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7199500</v>
      </c>
      <c r="AC831" s="5" t="n">
        <v>3913250</v>
      </c>
      <c r="AD831" s="4" t="n">
        <v>6306</v>
      </c>
      <c r="AE831" s="4" t="n">
        <v>6015</v>
      </c>
      <c r="AF831" s="5" t="n">
        <v>3363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194.23</v>
      </c>
      <c r="AL831" s="4" t="n">
        <v>200.54</v>
      </c>
      <c r="AM831" s="5" t="n">
        <v>196.48</v>
      </c>
      <c r="AN831" s="4" t="n">
        <v>198.14</v>
      </c>
      <c r="AO831" s="4" t="n">
        <v>203.47</v>
      </c>
      <c r="AP831" s="3" t="n">
        <v>199.4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0.8976252698556956</v>
      </c>
      <c r="E832" s="2" t="n">
        <v>0.5630630630630631</v>
      </c>
      <c r="F832" s="3" t="n">
        <v>-3.079507278835386</v>
      </c>
      <c r="G832" s="4" t="n">
        <v>5492</v>
      </c>
      <c r="H832" s="4" t="n">
        <v>3624</v>
      </c>
      <c r="I832" s="3" t="n">
        <v>2959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4.2044</v>
      </c>
      <c r="O832" s="8" t="n">
        <v>3.0925</v>
      </c>
      <c r="P832" s="3" t="n">
        <v>3.665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59103</t>
        </is>
      </c>
      <c r="V832" s="10" t="inlineStr">
        <is>
          <t>36469</t>
        </is>
      </c>
      <c r="W832" s="3" t="inlineStr">
        <is>
          <t>64511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444</v>
      </c>
      <c r="AO832" s="4" t="n">
        <v>446.5</v>
      </c>
      <c r="AP832" s="3" t="n">
        <v>432.75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4.055087987758225</v>
      </c>
      <c r="E833" s="2" t="n">
        <v>-0.8823529411764706</v>
      </c>
      <c r="F833" s="3" t="n">
        <v>-2.596439169139466</v>
      </c>
      <c r="G833" s="4" t="n">
        <v>38026</v>
      </c>
      <c r="H833" s="4" t="n">
        <v>30176</v>
      </c>
      <c r="I833" s="3" t="n">
        <v>30402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91.66709999999999</v>
      </c>
      <c r="O833" s="8" t="n">
        <v>78.58540000000001</v>
      </c>
      <c r="P833" s="3" t="n">
        <v>61.15770000000001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1034290</t>
        </is>
      </c>
      <c r="V833" s="10" t="inlineStr">
        <is>
          <t>897737</t>
        </is>
      </c>
      <c r="W833" s="3" t="inlineStr">
        <is>
          <t>740826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575050</v>
      </c>
      <c r="AC833" s="5" t="n">
        <v>1346950</v>
      </c>
      <c r="AD833" s="4" t="n">
        <v>673</v>
      </c>
      <c r="AE833" s="4" t="n">
        <v>1329</v>
      </c>
      <c r="AF833" s="5" t="n">
        <v>1967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342.6</v>
      </c>
      <c r="AL833" s="4" t="n">
        <v>339.7</v>
      </c>
      <c r="AM833" s="5" t="n">
        <v>330.1</v>
      </c>
      <c r="AN833" s="4" t="n">
        <v>340</v>
      </c>
      <c r="AO833" s="4" t="n">
        <v>337</v>
      </c>
      <c r="AP833" s="3" t="n">
        <v>328.25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-0.07857002553526499</v>
      </c>
      <c r="E835" s="2" t="n">
        <v>4.993119716925503</v>
      </c>
      <c r="F835" s="3" t="n">
        <v>-4.999063845721783</v>
      </c>
      <c r="G835" s="4" t="n">
        <v>584</v>
      </c>
      <c r="H835" s="4" t="n">
        <v>296</v>
      </c>
      <c r="I835" s="3" t="n">
        <v>116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2.4524</v>
      </c>
      <c r="O835" s="8" t="n">
        <v>0.486</v>
      </c>
      <c r="P835" s="3" t="n">
        <v>0.219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85006</t>
        </is>
      </c>
      <c r="V835" s="10" t="inlineStr">
        <is>
          <t>7433</t>
        </is>
      </c>
      <c r="W835" s="3" t="inlineStr">
        <is>
          <t>7416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254.35</v>
      </c>
      <c r="AO835" s="4" t="n">
        <v>267.05</v>
      </c>
      <c r="AP835" s="3" t="n">
        <v>253.7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13.56569611910209</v>
      </c>
      <c r="E836" s="2" t="n">
        <v>-9.316536938413225</v>
      </c>
      <c r="F836" s="3" t="n">
        <v>0.587283062907052</v>
      </c>
      <c r="G836" s="4" t="n">
        <v>60864</v>
      </c>
      <c r="H836" s="4" t="n">
        <v>9450</v>
      </c>
      <c r="I836" s="3" t="n">
        <v>9354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61.0078</v>
      </c>
      <c r="O836" s="8" t="n">
        <v>13.1371</v>
      </c>
      <c r="P836" s="3" t="n">
        <v>11.2635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552655</t>
        </is>
      </c>
      <c r="V836" s="10" t="inlineStr">
        <is>
          <t>211646</t>
        </is>
      </c>
      <c r="W836" s="3" t="inlineStr">
        <is>
          <t>117982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292.92</v>
      </c>
      <c r="AO836" s="4" t="n">
        <v>265.63</v>
      </c>
      <c r="AP836" s="3" t="n">
        <v>267.19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0.1218026796589499</v>
      </c>
      <c r="E837" s="2" t="n">
        <v>0.334549878345497</v>
      </c>
      <c r="F837" s="3" t="n">
        <v>-2.106698999696879</v>
      </c>
      <c r="G837" s="4" t="n">
        <v>10802</v>
      </c>
      <c r="H837" s="4" t="n">
        <v>9749</v>
      </c>
      <c r="I837" s="3" t="n">
        <v>8278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7.636200000000001</v>
      </c>
      <c r="O837" s="8" t="n">
        <v>8.0533</v>
      </c>
      <c r="P837" s="3" t="n">
        <v>8.021599999999999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641141</t>
        </is>
      </c>
      <c r="V837" s="10" t="inlineStr">
        <is>
          <t>626372</t>
        </is>
      </c>
      <c r="W837" s="3" t="inlineStr">
        <is>
          <t>818524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65.76000000000001</v>
      </c>
      <c r="AO837" s="4" t="n">
        <v>65.98</v>
      </c>
      <c r="AP837" s="3" t="n">
        <v>64.59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0.6778094431179199</v>
      </c>
      <c r="E838" s="2" t="n">
        <v>-1.009869176038545</v>
      </c>
      <c r="F838" s="3" t="n">
        <v>-2.705000386428627</v>
      </c>
      <c r="G838" s="4" t="n">
        <v>10678</v>
      </c>
      <c r="H838" s="4" t="n">
        <v>8828</v>
      </c>
      <c r="I838" s="3" t="n">
        <v>6611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6.1714</v>
      </c>
      <c r="O838" s="8" t="n">
        <v>5.534199999999999</v>
      </c>
      <c r="P838" s="3" t="n">
        <v>5.1143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47317</t>
        </is>
      </c>
      <c r="V838" s="10" t="inlineStr">
        <is>
          <t>54715</t>
        </is>
      </c>
      <c r="W838" s="3" t="inlineStr">
        <is>
          <t>53019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653.55</v>
      </c>
      <c r="AO838" s="4" t="n">
        <v>646.95</v>
      </c>
      <c r="AP838" s="3" t="n">
        <v>629.45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0.2436182607774552</v>
      </c>
      <c r="E839" s="2" t="n">
        <v>8.511200338123423</v>
      </c>
      <c r="F839" s="3" t="n">
        <v>-3.466575782657386</v>
      </c>
      <c r="G839" s="4" t="n">
        <v>564</v>
      </c>
      <c r="H839" s="4" t="n">
        <v>2001</v>
      </c>
      <c r="I839" s="3" t="n">
        <v>646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0.2964</v>
      </c>
      <c r="O839" s="8" t="n">
        <v>1.26</v>
      </c>
      <c r="P839" s="3" t="n">
        <v>0.3682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2060</t>
        </is>
      </c>
      <c r="V839" s="10" t="inlineStr">
        <is>
          <t>4835</t>
        </is>
      </c>
      <c r="W839" s="3" t="inlineStr">
        <is>
          <t>2360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946.4</v>
      </c>
      <c r="AO839" s="4" t="n">
        <v>1026.95</v>
      </c>
      <c r="AP839" s="3" t="n">
        <v>991.35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8.578213119620068</v>
      </c>
      <c r="E841" s="2" t="n">
        <v>5.686167304537994</v>
      </c>
      <c r="F841" s="3" t="n">
        <v>-7.061562338334188</v>
      </c>
      <c r="G841" s="4" t="n">
        <v>1615</v>
      </c>
      <c r="H841" s="4" t="n">
        <v>580</v>
      </c>
      <c r="I841" s="3" t="n">
        <v>235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0.3261</v>
      </c>
      <c r="O841" s="8" t="n">
        <v>0.0745</v>
      </c>
      <c r="P841" s="3" t="n">
        <v>0.0317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16187</t>
        </is>
      </c>
      <c r="V841" s="10" t="inlineStr">
        <is>
          <t>9204</t>
        </is>
      </c>
      <c r="W841" s="3" t="inlineStr">
        <is>
          <t>7168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36.58</v>
      </c>
      <c r="AO841" s="4" t="n">
        <v>38.66</v>
      </c>
      <c r="AP841" s="3" t="n">
        <v>35.93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0.703774792066535</v>
      </c>
      <c r="E842" s="2" t="n">
        <v>0.7623888182973266</v>
      </c>
      <c r="F842" s="3" t="n">
        <v>-4.413619167717524</v>
      </c>
      <c r="G842" s="4" t="n">
        <v>813</v>
      </c>
      <c r="H842" s="4" t="n">
        <v>741</v>
      </c>
      <c r="I842" s="3" t="n">
        <v>679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0.2816</v>
      </c>
      <c r="O842" s="8" t="n">
        <v>0.228</v>
      </c>
      <c r="P842" s="3" t="n">
        <v>0.2509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48259</t>
        </is>
      </c>
      <c r="V842" s="10" t="inlineStr">
        <is>
          <t>45967</t>
        </is>
      </c>
      <c r="W842" s="3" t="inlineStr">
        <is>
          <t>56090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31.48</v>
      </c>
      <c r="AO842" s="4" t="n">
        <v>31.72</v>
      </c>
      <c r="AP842" s="3" t="n">
        <v>30.32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1.053792427398606</v>
      </c>
      <c r="E843" s="2" t="n">
        <v>2.109858130229171</v>
      </c>
      <c r="F843" s="3" t="n">
        <v>-1.609072556703487</v>
      </c>
      <c r="G843" s="4" t="n">
        <v>108146</v>
      </c>
      <c r="H843" s="4" t="n">
        <v>93546</v>
      </c>
      <c r="I843" s="3" t="n">
        <v>100003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407.7557</v>
      </c>
      <c r="O843" s="8" t="n">
        <v>277.4604</v>
      </c>
      <c r="P843" s="3" t="n">
        <v>347.2804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3172927</t>
        </is>
      </c>
      <c r="V843" s="10" t="inlineStr">
        <is>
          <t>2045243</t>
        </is>
      </c>
      <c r="W843" s="3" t="inlineStr">
        <is>
          <t>2055917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5300000</v>
      </c>
      <c r="AC843" s="5" t="n">
        <v>4586000</v>
      </c>
      <c r="AD843" s="4" t="n">
        <v>2576</v>
      </c>
      <c r="AE843" s="4" t="n">
        <v>7700</v>
      </c>
      <c r="AF843" s="5" t="n">
        <v>8288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831.85</v>
      </c>
      <c r="AL843" s="4" t="n">
        <v>848.4</v>
      </c>
      <c r="AM843" s="5" t="n">
        <v>834.2</v>
      </c>
      <c r="AN843" s="4" t="n">
        <v>824.7</v>
      </c>
      <c r="AO843" s="4" t="n">
        <v>842.1</v>
      </c>
      <c r="AP843" s="3" t="n">
        <v>828.55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1.728215390212843</v>
      </c>
      <c r="E844" s="2" t="n">
        <v>1.108726752503564</v>
      </c>
      <c r="F844" s="3" t="n">
        <v>-2.776795189246539</v>
      </c>
      <c r="G844" s="4" t="n">
        <v>24090</v>
      </c>
      <c r="H844" s="4" t="n">
        <v>33887</v>
      </c>
      <c r="I844" s="3" t="n">
        <v>24575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13.7057</v>
      </c>
      <c r="O844" s="8" t="n">
        <v>20.3355</v>
      </c>
      <c r="P844" s="3" t="n">
        <v>13.8411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170018</t>
        </is>
      </c>
      <c r="V844" s="10" t="inlineStr">
        <is>
          <t>364195</t>
        </is>
      </c>
      <c r="W844" s="3" t="inlineStr">
        <is>
          <t>174508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279.6</v>
      </c>
      <c r="AO844" s="4" t="n">
        <v>282.7</v>
      </c>
      <c r="AP844" s="3" t="n">
        <v>274.85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-2.373833469239834</v>
      </c>
      <c r="E845" s="2" t="n">
        <v>0.9466357308584729</v>
      </c>
      <c r="F845" s="3" t="n">
        <v>-1.466396984462632</v>
      </c>
      <c r="G845" s="4" t="n">
        <v>19524</v>
      </c>
      <c r="H845" s="4" t="n">
        <v>27494</v>
      </c>
      <c r="I845" s="3" t="n">
        <v>6618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33.7281</v>
      </c>
      <c r="O845" s="8" t="n">
        <v>23.6025</v>
      </c>
      <c r="P845" s="3" t="n">
        <v>15.1742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178470</t>
        </is>
      </c>
      <c r="V845" s="10" t="inlineStr">
        <is>
          <t>124212</t>
        </is>
      </c>
      <c r="W845" s="3" t="inlineStr">
        <is>
          <t>105495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1077.5</v>
      </c>
      <c r="AO845" s="4" t="n">
        <v>1087.7</v>
      </c>
      <c r="AP845" s="3" t="n">
        <v>1071.75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0.69336717905326</v>
      </c>
      <c r="E846" s="2" t="n">
        <v>-0.1890712168250125</v>
      </c>
      <c r="F846" s="3" t="n">
        <v>-1.782039289055188</v>
      </c>
      <c r="G846" s="4" t="n">
        <v>14032</v>
      </c>
      <c r="H846" s="4" t="n">
        <v>13848</v>
      </c>
      <c r="I846" s="3" t="n">
        <v>12920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19.923</v>
      </c>
      <c r="O846" s="8" t="n">
        <v>20.624</v>
      </c>
      <c r="P846" s="3" t="n">
        <v>17.8744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44566</t>
        </is>
      </c>
      <c r="V846" s="10" t="inlineStr">
        <is>
          <t>64259</t>
        </is>
      </c>
      <c r="W846" s="3" t="inlineStr">
        <is>
          <t>50060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2142.05</v>
      </c>
      <c r="AO846" s="4" t="n">
        <v>2138</v>
      </c>
      <c r="AP846" s="3" t="n">
        <v>2099.9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2.564342536265801</v>
      </c>
      <c r="E847" s="2" t="n">
        <v>0.009124920156940327</v>
      </c>
      <c r="F847" s="3" t="n">
        <v>-0.9032846715328551</v>
      </c>
      <c r="G847" s="4" t="n">
        <v>35283</v>
      </c>
      <c r="H847" s="4" t="n">
        <v>33933</v>
      </c>
      <c r="I847" s="3" t="n">
        <v>38137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97.66330000000001</v>
      </c>
      <c r="O847" s="8" t="n">
        <v>60.4846</v>
      </c>
      <c r="P847" s="3" t="n">
        <v>70.9344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1211065</t>
        </is>
      </c>
      <c r="V847" s="10" t="inlineStr">
        <is>
          <t>525995</t>
        </is>
      </c>
      <c r="W847" s="3" t="inlineStr">
        <is>
          <t>771364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1129550</v>
      </c>
      <c r="AC847" s="5" t="n">
        <v>1513350</v>
      </c>
      <c r="AD847" s="4" t="n">
        <v>732</v>
      </c>
      <c r="AE847" s="4" t="n">
        <v>2358</v>
      </c>
      <c r="AF847" s="5" t="n">
        <v>2728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548.85</v>
      </c>
      <c r="AL847" s="4" t="n">
        <v>551.75</v>
      </c>
      <c r="AM847" s="5" t="n">
        <v>544.8</v>
      </c>
      <c r="AN847" s="4" t="n">
        <v>547.95</v>
      </c>
      <c r="AO847" s="4" t="n">
        <v>548</v>
      </c>
      <c r="AP847" s="3" t="n">
        <v>543.05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1.205706753508573</v>
      </c>
      <c r="E848" s="2" t="n">
        <v>3.317372150928929</v>
      </c>
      <c r="F848" s="3" t="n">
        <v>-2.973564198583658</v>
      </c>
      <c r="G848" s="4" t="n">
        <v>86</v>
      </c>
      <c r="H848" s="4" t="n">
        <v>363</v>
      </c>
      <c r="I848" s="3" t="n">
        <v>194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0.1876</v>
      </c>
      <c r="O848" s="8" t="n">
        <v>0.4085</v>
      </c>
      <c r="P848" s="3" t="n">
        <v>0.1081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4121</t>
        </is>
      </c>
      <c r="W848" s="3" t="inlineStr">
        <is>
          <t>2815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261.05</v>
      </c>
      <c r="AO848" s="4" t="n">
        <v>269.71</v>
      </c>
      <c r="AP848" s="3" t="n">
        <v>261.69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7.669108143041806</v>
      </c>
      <c r="E849" s="2" t="n">
        <v>2.480992396958771</v>
      </c>
      <c r="F849" s="3" t="n">
        <v>-3.657425484836641</v>
      </c>
      <c r="G849" s="4" t="n">
        <v>23980</v>
      </c>
      <c r="H849" s="4" t="n">
        <v>13709</v>
      </c>
      <c r="I849" s="3" t="n">
        <v>9906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17.6195</v>
      </c>
      <c r="O849" s="8" t="n">
        <v>10.9231</v>
      </c>
      <c r="P849" s="3" t="n">
        <v>5.4358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100222</t>
        </is>
      </c>
      <c r="V849" s="10" t="inlineStr">
        <is>
          <t>97957</t>
        </is>
      </c>
      <c r="W849" s="3" t="inlineStr">
        <is>
          <t>69635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374.85</v>
      </c>
      <c r="AO849" s="4" t="n">
        <v>384.15</v>
      </c>
      <c r="AP849" s="3" t="n">
        <v>370.1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-0.8394357890598086</v>
      </c>
      <c r="E850" s="2" t="n">
        <v>-1.461127467015589</v>
      </c>
      <c r="F850" s="3" t="n">
        <v>0.7313368273863904</v>
      </c>
      <c r="G850" s="4" t="n">
        <v>77328</v>
      </c>
      <c r="H850" s="4" t="n">
        <v>97143</v>
      </c>
      <c r="I850" s="3" t="n">
        <v>93207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454.864</v>
      </c>
      <c r="O850" s="8" t="n">
        <v>383.1851</v>
      </c>
      <c r="P850" s="3" t="n">
        <v>408.5576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516427</t>
        </is>
      </c>
      <c r="V850" s="10" t="inlineStr">
        <is>
          <t>500529</t>
        </is>
      </c>
      <c r="W850" s="3" t="inlineStr">
        <is>
          <t>485351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1470600</v>
      </c>
      <c r="AC850" s="5" t="n">
        <v>1472400</v>
      </c>
      <c r="AD850" s="4" t="n">
        <v>2954</v>
      </c>
      <c r="AE850" s="4" t="n">
        <v>14903</v>
      </c>
      <c r="AF850" s="5" t="n">
        <v>14560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5075.05</v>
      </c>
      <c r="AL850" s="4" t="n">
        <v>5004.25</v>
      </c>
      <c r="AM850" s="5" t="n">
        <v>5040.45</v>
      </c>
      <c r="AN850" s="4" t="n">
        <v>5044.05</v>
      </c>
      <c r="AO850" s="4" t="n">
        <v>4970.35</v>
      </c>
      <c r="AP850" s="3" t="n">
        <v>5006.7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-0.8722089314194578</v>
      </c>
      <c r="E851" s="2" t="n">
        <v>0.6837950625974111</v>
      </c>
      <c r="F851" s="3" t="n">
        <v>-1.408239700374534</v>
      </c>
      <c r="G851" s="4" t="n">
        <v>13203</v>
      </c>
      <c r="H851" s="4" t="n">
        <v>14036</v>
      </c>
      <c r="I851" s="3" t="n">
        <v>12339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12.0678</v>
      </c>
      <c r="O851" s="8" t="n">
        <v>10.6086</v>
      </c>
      <c r="P851" s="3" t="n">
        <v>12.0469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67941</t>
        </is>
      </c>
      <c r="V851" s="10" t="inlineStr">
        <is>
          <t>57571</t>
        </is>
      </c>
      <c r="W851" s="3" t="inlineStr">
        <is>
          <t>76513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994.45</v>
      </c>
      <c r="AO851" s="4" t="n">
        <v>1001.25</v>
      </c>
      <c r="AP851" s="3" t="n">
        <v>987.15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3.053435114503821</v>
      </c>
      <c r="E852" s="2" t="n">
        <v>7.163299663299656</v>
      </c>
      <c r="F852" s="3" t="n">
        <v>0.8483229911240423</v>
      </c>
      <c r="G852" s="4" t="n">
        <v>1859</v>
      </c>
      <c r="H852" s="4" t="n">
        <v>3281</v>
      </c>
      <c r="I852" s="3" t="n">
        <v>2861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1.1119</v>
      </c>
      <c r="O852" s="8" t="n">
        <v>3.5857</v>
      </c>
      <c r="P852" s="3" t="n">
        <v>1.4546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9514</t>
        </is>
      </c>
      <c r="V852" s="10" t="inlineStr">
        <is>
          <t>36833</t>
        </is>
      </c>
      <c r="W852" s="3" t="inlineStr">
        <is>
          <t>11384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594</v>
      </c>
      <c r="AO852" s="4" t="n">
        <v>636.55</v>
      </c>
      <c r="AP852" s="3" t="n">
        <v>641.95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4.02847435690017</v>
      </c>
      <c r="E853" s="2" t="n">
        <v>-2.628304821150852</v>
      </c>
      <c r="F853" s="3" t="n">
        <v>-3.314167065963908</v>
      </c>
      <c r="G853" s="4" t="n">
        <v>14651</v>
      </c>
      <c r="H853" s="4" t="n">
        <v>7888</v>
      </c>
      <c r="I853" s="3" t="n">
        <v>6533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4.8259</v>
      </c>
      <c r="O853" s="8" t="n">
        <v>4.7521</v>
      </c>
      <c r="P853" s="3" t="n">
        <v>3.3601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95146</t>
        </is>
      </c>
      <c r="V853" s="10" t="inlineStr">
        <is>
          <t>170958</t>
        </is>
      </c>
      <c r="W853" s="3" t="inlineStr">
        <is>
          <t>107324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128.6</v>
      </c>
      <c r="AO853" s="4" t="n">
        <v>125.22</v>
      </c>
      <c r="AP853" s="3" t="n">
        <v>121.07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0.04029240775917896</v>
      </c>
      <c r="E854" s="2" t="n">
        <v>2.123130034522438</v>
      </c>
      <c r="F854" s="3" t="n">
        <v>-1.352188855710184</v>
      </c>
      <c r="G854" s="4" t="n">
        <v>1384</v>
      </c>
      <c r="H854" s="4" t="n">
        <v>1677</v>
      </c>
      <c r="I854" s="3" t="n">
        <v>4215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0.5779</v>
      </c>
      <c r="O854" s="8" t="n">
        <v>1.0853</v>
      </c>
      <c r="P854" s="3" t="n">
        <v>1.3706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21808</t>
        </is>
      </c>
      <c r="V854" s="10" t="inlineStr">
        <is>
          <t>37772</t>
        </is>
      </c>
      <c r="W854" s="3" t="inlineStr">
        <is>
          <t>45401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173.8</v>
      </c>
      <c r="AO854" s="4" t="n">
        <v>177.49</v>
      </c>
      <c r="AP854" s="3" t="n">
        <v>175.09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-1.400301861479123</v>
      </c>
      <c r="E855" s="2" t="n">
        <v>6.922357343311507</v>
      </c>
      <c r="F855" s="3" t="n">
        <v>-3.352421856358867</v>
      </c>
      <c r="G855" s="4" t="n">
        <v>8658</v>
      </c>
      <c r="H855" s="4" t="n">
        <v>17146</v>
      </c>
      <c r="I855" s="3" t="n">
        <v>9232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2.6162</v>
      </c>
      <c r="O855" s="8" t="n">
        <v>5.6193</v>
      </c>
      <c r="P855" s="3" t="n">
        <v>3.2383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24472</t>
        </is>
      </c>
      <c r="V855" s="10" t="inlineStr">
        <is>
          <t>69669</t>
        </is>
      </c>
      <c r="W855" s="3" t="inlineStr">
        <is>
          <t>76805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235.18</v>
      </c>
      <c r="AO855" s="4" t="n">
        <v>251.46</v>
      </c>
      <c r="AP855" s="3" t="n">
        <v>243.03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0.1965188096574966</v>
      </c>
      <c r="E856" s="2" t="n">
        <v>-0.3082095825161094</v>
      </c>
      <c r="F856" s="3" t="n">
        <v>-4.328274311410903</v>
      </c>
      <c r="G856" s="4" t="n">
        <v>1371</v>
      </c>
      <c r="H856" s="4" t="n">
        <v>994</v>
      </c>
      <c r="I856" s="3" t="n">
        <v>2210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0.3394</v>
      </c>
      <c r="O856" s="8" t="n">
        <v>0.4498</v>
      </c>
      <c r="P856" s="3" t="n">
        <v>0.7076000000000001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64486</t>
        </is>
      </c>
      <c r="V856" s="10" t="inlineStr">
        <is>
          <t>92645</t>
        </is>
      </c>
      <c r="W856" s="3" t="inlineStr">
        <is>
          <t>131412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35.69</v>
      </c>
      <c r="AO856" s="4" t="n">
        <v>35.58</v>
      </c>
      <c r="AP856" s="3" t="n">
        <v>34.04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2.062949024974332</v>
      </c>
      <c r="E857" s="2" t="n">
        <v>2.426842758019646</v>
      </c>
      <c r="F857" s="3" t="n">
        <v>-0.04581601597014968</v>
      </c>
      <c r="G857" s="4" t="n">
        <v>8440</v>
      </c>
      <c r="H857" s="4" t="n">
        <v>11666</v>
      </c>
      <c r="I857" s="3" t="n">
        <v>7175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8.0067</v>
      </c>
      <c r="O857" s="8" t="n">
        <v>8.249000000000001</v>
      </c>
      <c r="P857" s="3" t="n">
        <v>7.662999999999999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167904</t>
        </is>
      </c>
      <c r="V857" s="10" t="inlineStr">
        <is>
          <t>157854</t>
        </is>
      </c>
      <c r="W857" s="3" t="inlineStr">
        <is>
          <t>152343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298.33</v>
      </c>
      <c r="AO857" s="4" t="n">
        <v>305.57</v>
      </c>
      <c r="AP857" s="3" t="n">
        <v>305.43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2.797187715665973</v>
      </c>
      <c r="E858" s="2" t="n">
        <v>2.387496066296028</v>
      </c>
      <c r="F858" s="3" t="n">
        <v>-4.999692641845788</v>
      </c>
      <c r="G858" s="4" t="n">
        <v>5640</v>
      </c>
      <c r="H858" s="4" t="n">
        <v>3466</v>
      </c>
      <c r="I858" s="3" t="n">
        <v>2857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22.3136</v>
      </c>
      <c r="O858" s="8" t="n">
        <v>15.477</v>
      </c>
      <c r="P858" s="3" t="n">
        <v>12.4151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35395</t>
        </is>
      </c>
      <c r="V858" s="10" t="inlineStr">
        <is>
          <t>28797</t>
        </is>
      </c>
      <c r="W858" s="3" t="inlineStr">
        <is>
          <t>32302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2383.25</v>
      </c>
      <c r="AO858" s="4" t="n">
        <v>2440.15</v>
      </c>
      <c r="AP858" s="3" t="n">
        <v>2318.15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-4.263256061817213</v>
      </c>
      <c r="E859" s="2" t="n">
        <v>-1.080383574121405</v>
      </c>
      <c r="F859" s="3" t="n">
        <v>0.2071823204419866</v>
      </c>
      <c r="G859" s="4" t="n">
        <v>664</v>
      </c>
      <c r="H859" s="4" t="n">
        <v>421</v>
      </c>
      <c r="I859" s="3" t="n">
        <v>227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7.3717</v>
      </c>
      <c r="O859" s="8" t="n">
        <v>5.4688</v>
      </c>
      <c r="P859" s="3" t="n">
        <v>2.9124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1976.15</v>
      </c>
      <c r="AO859" s="4" t="n">
        <v>1954.8</v>
      </c>
      <c r="AP859" s="3" t="n">
        <v>1958.85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0.8041355542791532</v>
      </c>
      <c r="E860" s="2" t="n">
        <v>2.792022792022783</v>
      </c>
      <c r="F860" s="3" t="n">
        <v>-4.212860310421275</v>
      </c>
      <c r="G860" s="4" t="n">
        <v>2037</v>
      </c>
      <c r="H860" s="4" t="n">
        <v>1775</v>
      </c>
      <c r="I860" s="3" t="n">
        <v>2674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0.4714</v>
      </c>
      <c r="O860" s="8" t="n">
        <v>0.5907</v>
      </c>
      <c r="P860" s="3" t="n">
        <v>0.4416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157433</t>
        </is>
      </c>
      <c r="V860" s="10" t="inlineStr">
        <is>
          <t>212089</t>
        </is>
      </c>
      <c r="W860" s="3" t="inlineStr">
        <is>
          <t>163421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17.55</v>
      </c>
      <c r="AO860" s="4" t="n">
        <v>18.04</v>
      </c>
      <c r="AP860" s="3" t="n">
        <v>17.28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2.084398976982091</v>
      </c>
      <c r="E861" s="2" t="n">
        <v>4.284103720405868</v>
      </c>
      <c r="F861" s="3" t="n">
        <v>-4.960960960960955</v>
      </c>
      <c r="G861" s="4" t="n">
        <v>24802</v>
      </c>
      <c r="H861" s="4" t="n">
        <v>20603</v>
      </c>
      <c r="I861" s="3" t="n">
        <v>19878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13.2375</v>
      </c>
      <c r="O861" s="8" t="n">
        <v>11.4251</v>
      </c>
      <c r="P861" s="3" t="n">
        <v>12.611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158282</t>
        </is>
      </c>
      <c r="V861" s="10" t="inlineStr">
        <is>
          <t>114508</t>
        </is>
      </c>
      <c r="W861" s="3" t="inlineStr">
        <is>
          <t>136446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399.15</v>
      </c>
      <c r="AO861" s="4" t="n">
        <v>416.25</v>
      </c>
      <c r="AP861" s="3" t="n">
        <v>395.6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-0.1287139332832828</v>
      </c>
      <c r="E862" s="2" t="n">
        <v>-0.4832993233809503</v>
      </c>
      <c r="F862" s="3" t="n">
        <v>-4.489531620979923</v>
      </c>
      <c r="G862" s="4" t="n">
        <v>5186</v>
      </c>
      <c r="H862" s="4" t="n">
        <v>2786</v>
      </c>
      <c r="I862" s="3" t="n">
        <v>3206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3.6069</v>
      </c>
      <c r="O862" s="8" t="n">
        <v>1.6259</v>
      </c>
      <c r="P862" s="3" t="n">
        <v>2.4956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298685</t>
        </is>
      </c>
      <c r="V862" s="10" t="inlineStr">
        <is>
          <t>108421</t>
        </is>
      </c>
      <c r="W862" s="3" t="inlineStr">
        <is>
          <t>210234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93.11</v>
      </c>
      <c r="AO862" s="4" t="n">
        <v>92.66</v>
      </c>
      <c r="AP862" s="3" t="n">
        <v>88.5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2.805049088359049</v>
      </c>
      <c r="E863" s="2" t="n">
        <v>0.4774897680764003</v>
      </c>
      <c r="F863" s="3" t="n">
        <v>-4.955872369314327</v>
      </c>
      <c r="G863" s="4" t="n">
        <v>190</v>
      </c>
      <c r="H863" s="4" t="n">
        <v>131</v>
      </c>
      <c r="I863" s="3" t="n">
        <v>225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0.09460000000000002</v>
      </c>
      <c r="O863" s="8" t="n">
        <v>0.07820000000000001</v>
      </c>
      <c r="P863" s="3" t="n">
        <v>0.1048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14.66</v>
      </c>
      <c r="AO863" s="4" t="n">
        <v>14.73</v>
      </c>
      <c r="AP863" s="3" t="n">
        <v>14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0.8849557522124021</v>
      </c>
      <c r="E864" s="2" t="n">
        <v>-1.198830409356736</v>
      </c>
      <c r="F864" s="3" t="n">
        <v>0.02959455460194736</v>
      </c>
      <c r="G864" s="4" t="n">
        <v>1336</v>
      </c>
      <c r="H864" s="4" t="n">
        <v>1156</v>
      </c>
      <c r="I864" s="3" t="n">
        <v>902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0.7681</v>
      </c>
      <c r="O864" s="8" t="n">
        <v>0.3423</v>
      </c>
      <c r="P864" s="3" t="n">
        <v>0.4806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159622</t>
        </is>
      </c>
      <c r="V864" s="10" t="inlineStr">
        <is>
          <t>77919</t>
        </is>
      </c>
      <c r="W864" s="3" t="inlineStr">
        <is>
          <t>111837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34.2</v>
      </c>
      <c r="AO864" s="4" t="n">
        <v>33.79</v>
      </c>
      <c r="AP864" s="3" t="n">
        <v>33.8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0.4092968864201073</v>
      </c>
      <c r="E865" s="2" t="n">
        <v>-2.540398893579842</v>
      </c>
      <c r="F865" s="3" t="n">
        <v>-4.839793860631875</v>
      </c>
      <c r="G865" s="4" t="n">
        <v>141666</v>
      </c>
      <c r="H865" s="4" t="n">
        <v>263606</v>
      </c>
      <c r="I865" s="3" t="n">
        <v>399250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974.4414999999999</v>
      </c>
      <c r="O865" s="8" t="n">
        <v>986.5694000000001</v>
      </c>
      <c r="P865" s="3" t="n">
        <v>1199.9433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8662268</t>
        </is>
      </c>
      <c r="V865" s="10" t="inlineStr">
        <is>
          <t>9270544</t>
        </is>
      </c>
      <c r="W865" s="3" t="inlineStr">
        <is>
          <t>9113757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-209500</v>
      </c>
      <c r="AC865" s="5" t="n">
        <v>-186500</v>
      </c>
      <c r="AD865" s="4" t="n">
        <v>271</v>
      </c>
      <c r="AE865" s="4" t="n">
        <v>450</v>
      </c>
      <c r="AF865" s="5" t="n">
        <v>549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690.2</v>
      </c>
      <c r="AL865" s="4" t="n">
        <v>675.3</v>
      </c>
      <c r="AM865" s="5" t="n">
        <v>643.5</v>
      </c>
      <c r="AN865" s="4" t="n">
        <v>686.9</v>
      </c>
      <c r="AO865" s="4" t="n">
        <v>669.45</v>
      </c>
      <c r="AP865" s="3" t="n">
        <v>637.05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2.4221961244862</v>
      </c>
      <c r="E866" s="2" t="n">
        <v>0.0573312311881865</v>
      </c>
      <c r="F866" s="3" t="n">
        <v>-2.664374731413841</v>
      </c>
      <c r="G866" s="4" t="n">
        <v>67293</v>
      </c>
      <c r="H866" s="4" t="n">
        <v>71791</v>
      </c>
      <c r="I866" s="3" t="n">
        <v>57226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283.5101</v>
      </c>
      <c r="O866" s="8" t="n">
        <v>177.011</v>
      </c>
      <c r="P866" s="3" t="n">
        <v>138.1324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5032863</t>
        </is>
      </c>
      <c r="V866" s="10" t="inlineStr">
        <is>
          <t>2625367</t>
        </is>
      </c>
      <c r="W866" s="3" t="inlineStr">
        <is>
          <t>2104081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26521700</v>
      </c>
      <c r="AC866" s="5" t="n">
        <v>17834700</v>
      </c>
      <c r="AD866" s="4" t="n">
        <v>4914</v>
      </c>
      <c r="AE866" s="4" t="n">
        <v>19262</v>
      </c>
      <c r="AF866" s="5" t="n">
        <v>13808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351.45</v>
      </c>
      <c r="AL866" s="4" t="n">
        <v>351.8</v>
      </c>
      <c r="AM866" s="5" t="n">
        <v>342.3</v>
      </c>
      <c r="AN866" s="4" t="n">
        <v>348.85</v>
      </c>
      <c r="AO866" s="4" t="n">
        <v>349.05</v>
      </c>
      <c r="AP866" s="3" t="n">
        <v>339.75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1.186440677966107</v>
      </c>
      <c r="E867" s="2" t="n">
        <v>1.507537688442209</v>
      </c>
      <c r="F867" s="3" t="n">
        <v>-4.070407040704062</v>
      </c>
      <c r="G867" s="4" t="n">
        <v>27571</v>
      </c>
      <c r="H867" s="4" t="n">
        <v>19889</v>
      </c>
      <c r="I867" s="3" t="n">
        <v>24236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35.05860000000001</v>
      </c>
      <c r="O867" s="8" t="n">
        <v>51.9454</v>
      </c>
      <c r="P867" s="3" t="n">
        <v>56.64060000000001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11046475</t>
        </is>
      </c>
      <c r="V867" s="10" t="inlineStr">
        <is>
          <t>21223897</t>
        </is>
      </c>
      <c r="W867" s="3" t="inlineStr">
        <is>
          <t>23702390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17.91</v>
      </c>
      <c r="AO867" s="4" t="n">
        <v>18.18</v>
      </c>
      <c r="AP867" s="3" t="n">
        <v>17.44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0.01593371574251478</v>
      </c>
      <c r="E868" s="2" t="n">
        <v>-0.4938664967341123</v>
      </c>
      <c r="F868" s="3" t="n">
        <v>-0.3522254242715411</v>
      </c>
      <c r="G868" s="4" t="n">
        <v>1612</v>
      </c>
      <c r="H868" s="4" t="n">
        <v>1657</v>
      </c>
      <c r="I868" s="3" t="n">
        <v>1028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0.6620999999999999</v>
      </c>
      <c r="O868" s="8" t="n">
        <v>1.1487</v>
      </c>
      <c r="P868" s="3" t="n">
        <v>0.9671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12399</t>
        </is>
      </c>
      <c r="V868" s="10" t="inlineStr">
        <is>
          <t>23434</t>
        </is>
      </c>
      <c r="W868" s="3" t="inlineStr">
        <is>
          <t>25116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313.85</v>
      </c>
      <c r="AO868" s="4" t="n">
        <v>312.3</v>
      </c>
      <c r="AP868" s="3" t="n">
        <v>311.2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3.511450381679396</v>
      </c>
      <c r="E869" s="2" t="n">
        <v>-3.392330383480832</v>
      </c>
      <c r="F869" s="3" t="n">
        <v>-3.206106870229007</v>
      </c>
      <c r="G869" s="4" t="n">
        <v>144</v>
      </c>
      <c r="H869" s="4" t="n">
        <v>217</v>
      </c>
      <c r="I869" s="3" t="n">
        <v>98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0.0269</v>
      </c>
      <c r="O869" s="8" t="n">
        <v>0.0302</v>
      </c>
      <c r="P869" s="3" t="n">
        <v>0.0151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18759</t>
        </is>
      </c>
      <c r="V869" s="10" t="inlineStr">
        <is>
          <t>37179</t>
        </is>
      </c>
      <c r="W869" s="3" t="inlineStr">
        <is>
          <t>21735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6.78</v>
      </c>
      <c r="AO869" s="4" t="n">
        <v>6.55</v>
      </c>
      <c r="AP869" s="3" t="n">
        <v>6.34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1.129547128775385</v>
      </c>
      <c r="E870" s="2" t="n">
        <v>1.451085134182011</v>
      </c>
      <c r="F870" s="3" t="n">
        <v>-0.5356613708372195</v>
      </c>
      <c r="G870" s="4" t="n">
        <v>626</v>
      </c>
      <c r="H870" s="4" t="n">
        <v>910</v>
      </c>
      <c r="I870" s="3" t="n">
        <v>832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1.859</v>
      </c>
      <c r="O870" s="8" t="n">
        <v>1.8738</v>
      </c>
      <c r="P870" s="3" t="n">
        <v>2.079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11935</t>
        </is>
      </c>
      <c r="V870" s="10" t="inlineStr">
        <is>
          <t>11645</t>
        </is>
      </c>
      <c r="W870" s="3" t="inlineStr">
        <is>
          <t>11657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864.87</v>
      </c>
      <c r="AO870" s="4" t="n">
        <v>877.42</v>
      </c>
      <c r="AP870" s="3" t="n">
        <v>872.72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-1.423663767757111</v>
      </c>
      <c r="E871" s="2" t="n">
        <v>0.01255847540108916</v>
      </c>
      <c r="F871" s="3" t="n">
        <v>2.241406372625964</v>
      </c>
      <c r="G871" s="4" t="n">
        <v>241185</v>
      </c>
      <c r="H871" s="4" t="n">
        <v>250512</v>
      </c>
      <c r="I871" s="3" t="n">
        <v>266112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1603.2263</v>
      </c>
      <c r="O871" s="8" t="n">
        <v>1407.2824</v>
      </c>
      <c r="P871" s="3" t="n">
        <v>1608.2264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5870110</t>
        </is>
      </c>
      <c r="V871" s="10" t="inlineStr">
        <is>
          <t>4736908</t>
        </is>
      </c>
      <c r="W871" s="3" t="inlineStr">
        <is>
          <t>5416666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10961200</v>
      </c>
      <c r="AC871" s="5" t="n">
        <v>12587200</v>
      </c>
      <c r="AD871" s="4" t="n">
        <v>17416</v>
      </c>
      <c r="AE871" s="4" t="n">
        <v>39051</v>
      </c>
      <c r="AF871" s="5" t="n">
        <v>49374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1605.85</v>
      </c>
      <c r="AL871" s="4" t="n">
        <v>1606.25</v>
      </c>
      <c r="AM871" s="5" t="n">
        <v>1637.1</v>
      </c>
      <c r="AN871" s="4" t="n">
        <v>1592.55</v>
      </c>
      <c r="AO871" s="4" t="n">
        <v>1592.75</v>
      </c>
      <c r="AP871" s="3" t="n">
        <v>1628.45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0.7386323205009555</v>
      </c>
      <c r="E872" s="2" t="n">
        <v>4.228356690777579</v>
      </c>
      <c r="F872" s="3" t="n">
        <v>-1.861013595022842</v>
      </c>
      <c r="G872" s="4" t="n">
        <v>5298</v>
      </c>
      <c r="H872" s="4" t="n">
        <v>6358</v>
      </c>
      <c r="I872" s="3" t="n">
        <v>5242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6.292899999999999</v>
      </c>
      <c r="O872" s="8" t="n">
        <v>8.2989</v>
      </c>
      <c r="P872" s="3" t="n">
        <v>6.3839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9744</t>
        </is>
      </c>
      <c r="V872" s="10" t="inlineStr">
        <is>
          <t>11406</t>
        </is>
      </c>
      <c r="W872" s="3" t="inlineStr">
        <is>
          <t>7938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3539.2</v>
      </c>
      <c r="AO872" s="4" t="n">
        <v>3688.85</v>
      </c>
      <c r="AP872" s="3" t="n">
        <v>3620.2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2.164433520970442</v>
      </c>
      <c r="E873" s="2" t="n">
        <v>0.419059444358212</v>
      </c>
      <c r="F873" s="3" t="n">
        <v>-2.735703245749618</v>
      </c>
      <c r="G873" s="4" t="n">
        <v>24209</v>
      </c>
      <c r="H873" s="4" t="n">
        <v>24317</v>
      </c>
      <c r="I873" s="3" t="n">
        <v>25933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30.9255</v>
      </c>
      <c r="O873" s="8" t="n">
        <v>30.1619</v>
      </c>
      <c r="P873" s="3" t="n">
        <v>34.9372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1068807</t>
        </is>
      </c>
      <c r="V873" s="10" t="inlineStr">
        <is>
          <t>990220</t>
        </is>
      </c>
      <c r="W873" s="3" t="inlineStr">
        <is>
          <t>1119469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128.86</v>
      </c>
      <c r="AO873" s="4" t="n">
        <v>129.4</v>
      </c>
      <c r="AP873" s="3" t="n">
        <v>125.86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0.1689484415962668</v>
      </c>
      <c r="E874" s="2" t="n">
        <v>0.5292543910666492</v>
      </c>
      <c r="F874" s="3" t="n">
        <v>-2.707549898756151</v>
      </c>
      <c r="G874" s="4" t="n">
        <v>54652</v>
      </c>
      <c r="H874" s="4" t="n">
        <v>65715</v>
      </c>
      <c r="I874" s="3" t="n">
        <v>45496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100.2132</v>
      </c>
      <c r="O874" s="8" t="n">
        <v>121.5871</v>
      </c>
      <c r="P874" s="3" t="n">
        <v>76.57080000000001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1947520</t>
        </is>
      </c>
      <c r="V874" s="10" t="inlineStr">
        <is>
          <t>2902893</t>
        </is>
      </c>
      <c r="W874" s="3" t="inlineStr">
        <is>
          <t>1612368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171.94</v>
      </c>
      <c r="AO874" s="4" t="n">
        <v>172.85</v>
      </c>
      <c r="AP874" s="3" t="n">
        <v>168.17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1.444190600522197</v>
      </c>
      <c r="E875" s="2" t="n">
        <v>2.565752433041108</v>
      </c>
      <c r="F875" s="3" t="n">
        <v>-3.340652446675042</v>
      </c>
      <c r="G875" s="4" t="n">
        <v>2922</v>
      </c>
      <c r="H875" s="4" t="n">
        <v>3687</v>
      </c>
      <c r="I875" s="3" t="n">
        <v>3278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1.8791</v>
      </c>
      <c r="O875" s="8" t="n">
        <v>2.9889</v>
      </c>
      <c r="P875" s="3" t="n">
        <v>2.374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20137</t>
        </is>
      </c>
      <c r="V875" s="10" t="inlineStr">
        <is>
          <t>23165</t>
        </is>
      </c>
      <c r="W875" s="3" t="inlineStr">
        <is>
          <t>20613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621.65</v>
      </c>
      <c r="AO875" s="4" t="n">
        <v>637.6</v>
      </c>
      <c r="AP875" s="3" t="n">
        <v>616.3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0.5553451975261867</v>
      </c>
      <c r="E876" s="2" t="n">
        <v>-1.129659846868339</v>
      </c>
      <c r="F876" s="3" t="n">
        <v>-1.828107147391136</v>
      </c>
      <c r="G876" s="4" t="n">
        <v>1107</v>
      </c>
      <c r="H876" s="4" t="n">
        <v>1244</v>
      </c>
      <c r="I876" s="3" t="n">
        <v>616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0.3094</v>
      </c>
      <c r="O876" s="8" t="n">
        <v>0.2922</v>
      </c>
      <c r="P876" s="3" t="n">
        <v>0.2932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25263</t>
        </is>
      </c>
      <c r="V876" s="10" t="inlineStr">
        <is>
          <t>25081</t>
        </is>
      </c>
      <c r="W876" s="3" t="inlineStr">
        <is>
          <t>28187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79.67</v>
      </c>
      <c r="AO876" s="4" t="n">
        <v>78.77</v>
      </c>
      <c r="AP876" s="3" t="n">
        <v>77.33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2.959738846572358</v>
      </c>
      <c r="E877" s="2" t="n">
        <v>2.205312477982101</v>
      </c>
      <c r="F877" s="3" t="n">
        <v>0.3722597545843162</v>
      </c>
      <c r="G877" s="4" t="n">
        <v>29582</v>
      </c>
      <c r="H877" s="4" t="n">
        <v>29787</v>
      </c>
      <c r="I877" s="3" t="n">
        <v>23045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38.2897</v>
      </c>
      <c r="O877" s="8" t="n">
        <v>40.7817</v>
      </c>
      <c r="P877" s="3" t="n">
        <v>30.5823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149855</t>
        </is>
      </c>
      <c r="V877" s="10" t="inlineStr">
        <is>
          <t>202574</t>
        </is>
      </c>
      <c r="W877" s="3" t="inlineStr">
        <is>
          <t>177577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709.65</v>
      </c>
      <c r="AO877" s="4" t="n">
        <v>725.3</v>
      </c>
      <c r="AP877" s="3" t="n">
        <v>728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-0.3022061045633093</v>
      </c>
      <c r="E878" s="2" t="n">
        <v>2.051126604021422</v>
      </c>
      <c r="F878" s="3" t="n">
        <v>-1.98019801980198</v>
      </c>
      <c r="G878" s="4" t="n">
        <v>1012</v>
      </c>
      <c r="H878" s="4" t="n">
        <v>882</v>
      </c>
      <c r="I878" s="3" t="n">
        <v>1069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0.4489</v>
      </c>
      <c r="O878" s="8" t="n">
        <v>0.3989</v>
      </c>
      <c r="P878" s="3" t="n">
        <v>0.4044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28179</t>
        </is>
      </c>
      <c r="V878" s="10" t="inlineStr">
        <is>
          <t>27116</t>
        </is>
      </c>
      <c r="W878" s="3" t="inlineStr">
        <is>
          <t>31012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98.97</v>
      </c>
      <c r="AO878" s="4" t="n">
        <v>101</v>
      </c>
      <c r="AP878" s="3" t="n">
        <v>99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1.546538024971608</v>
      </c>
      <c r="E879" s="2" t="n">
        <v>0.5030040519771045</v>
      </c>
      <c r="F879" s="3" t="n">
        <v>-2.669261782288338</v>
      </c>
      <c r="G879" s="4" t="n">
        <v>1828</v>
      </c>
      <c r="H879" s="4" t="n">
        <v>2353</v>
      </c>
      <c r="I879" s="3" t="n">
        <v>1753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0.4762</v>
      </c>
      <c r="O879" s="8" t="n">
        <v>1.3759</v>
      </c>
      <c r="P879" s="3" t="n">
        <v>1.2882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37168</t>
        </is>
      </c>
      <c r="V879" s="10" t="inlineStr">
        <is>
          <t>129961</t>
        </is>
      </c>
      <c r="W879" s="3" t="inlineStr">
        <is>
          <t>108514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71.56999999999999</v>
      </c>
      <c r="AO879" s="4" t="n">
        <v>71.93000000000001</v>
      </c>
      <c r="AP879" s="3" t="n">
        <v>70.01000000000001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-1.923076923076925</v>
      </c>
      <c r="E880" s="2" t="n">
        <v>0</v>
      </c>
      <c r="F880" s="3" t="n">
        <v>-4.575163398692815</v>
      </c>
      <c r="G880" s="4" t="n">
        <v>1723</v>
      </c>
      <c r="H880" s="4" t="n">
        <v>1410</v>
      </c>
      <c r="I880" s="3" t="n">
        <v>1421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0.514</v>
      </c>
      <c r="O880" s="8" t="n">
        <v>0.363</v>
      </c>
      <c r="P880" s="3" t="n">
        <v>0.4826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1664349</t>
        </is>
      </c>
      <c r="V880" s="10" t="inlineStr">
        <is>
          <t>1786086</t>
        </is>
      </c>
      <c r="W880" s="3" t="inlineStr">
        <is>
          <t>2147813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1.53</v>
      </c>
      <c r="AO880" s="4" t="n">
        <v>1.53</v>
      </c>
      <c r="AP880" s="3" t="n">
        <v>1.46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1.302325581395354</v>
      </c>
      <c r="E881" s="2" t="n">
        <v>2.08907254361799</v>
      </c>
      <c r="F881" s="3" t="n">
        <v>-3.822801888913865</v>
      </c>
      <c r="G881" s="4" t="n">
        <v>24456</v>
      </c>
      <c r="H881" s="4" t="n">
        <v>30671</v>
      </c>
      <c r="I881" s="3" t="n">
        <v>33601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31.1973</v>
      </c>
      <c r="O881" s="8" t="n">
        <v>35.3896</v>
      </c>
      <c r="P881" s="3" t="n">
        <v>35.703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2781584</t>
        </is>
      </c>
      <c r="V881" s="10" t="inlineStr">
        <is>
          <t>3423525</t>
        </is>
      </c>
      <c r="W881" s="3" t="inlineStr">
        <is>
          <t>3180789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43.56</v>
      </c>
      <c r="AO881" s="4" t="n">
        <v>44.47</v>
      </c>
      <c r="AP881" s="3" t="n">
        <v>42.77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1.780047983902161</v>
      </c>
      <c r="E882" s="2" t="n">
        <v>1.642460649380273</v>
      </c>
      <c r="F882" s="3" t="n">
        <v>-1.975013091942834</v>
      </c>
      <c r="G882" s="4" t="n">
        <v>111250</v>
      </c>
      <c r="H882" s="4" t="n">
        <v>81287</v>
      </c>
      <c r="I882" s="3" t="n">
        <v>76484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563.6649</v>
      </c>
      <c r="O882" s="8" t="n">
        <v>185.9292</v>
      </c>
      <c r="P882" s="3" t="n">
        <v>163.2695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28568789</t>
        </is>
      </c>
      <c r="V882" s="10" t="inlineStr">
        <is>
          <t>6125858</t>
        </is>
      </c>
      <c r="W882" s="3" t="inlineStr">
        <is>
          <t>5924249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14356875</v>
      </c>
      <c r="AC882" s="5" t="n">
        <v>20450625</v>
      </c>
      <c r="AD882" s="4" t="n">
        <v>5010</v>
      </c>
      <c r="AE882" s="4" t="n">
        <v>5684</v>
      </c>
      <c r="AF882" s="5" t="n">
        <v>6788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132.73</v>
      </c>
      <c r="AL882" s="4" t="n">
        <v>134.82</v>
      </c>
      <c r="AM882" s="5" t="n">
        <v>132.1</v>
      </c>
      <c r="AN882" s="4" t="n">
        <v>131.51</v>
      </c>
      <c r="AO882" s="4" t="n">
        <v>133.67</v>
      </c>
      <c r="AP882" s="3" t="n">
        <v>131.03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-0.6870229007633631</v>
      </c>
      <c r="E883" s="2" t="n">
        <v>-0.3843197540353575</v>
      </c>
      <c r="F883" s="3" t="n">
        <v>-2.237654320987648</v>
      </c>
      <c r="G883" s="4" t="n">
        <v>7187</v>
      </c>
      <c r="H883" s="4" t="n">
        <v>6187</v>
      </c>
      <c r="I883" s="3" t="n">
        <v>7220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4.8666</v>
      </c>
      <c r="O883" s="8" t="n">
        <v>7.852200000000001</v>
      </c>
      <c r="P883" s="3" t="n">
        <v>7.255800000000001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386763</t>
        </is>
      </c>
      <c r="V883" s="10" t="inlineStr">
        <is>
          <t>720355</t>
        </is>
      </c>
      <c r="W883" s="3" t="inlineStr">
        <is>
          <t>632956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65.05</v>
      </c>
      <c r="AO883" s="4" t="n">
        <v>64.8</v>
      </c>
      <c r="AP883" s="3" t="n">
        <v>63.35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3.143336127409891</v>
      </c>
      <c r="E884" s="2" t="n">
        <v>2.966273872409595</v>
      </c>
      <c r="F884" s="3" t="n">
        <v>-5.495264404104187</v>
      </c>
      <c r="G884" s="4" t="n">
        <v>21924</v>
      </c>
      <c r="H884" s="4" t="n">
        <v>34163</v>
      </c>
      <c r="I884" s="3" t="n">
        <v>35425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14.7307</v>
      </c>
      <c r="O884" s="8" t="n">
        <v>29.7114</v>
      </c>
      <c r="P884" s="3" t="n">
        <v>22.5568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151926</t>
        </is>
      </c>
      <c r="V884" s="10" t="inlineStr">
        <is>
          <t>198617</t>
        </is>
      </c>
      <c r="W884" s="3" t="inlineStr">
        <is>
          <t>244415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492.2</v>
      </c>
      <c r="AO884" s="4" t="n">
        <v>506.8</v>
      </c>
      <c r="AP884" s="3" t="n">
        <v>478.95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0.3458850377977399</v>
      </c>
      <c r="E885" s="2" t="n">
        <v>3.265697736398852</v>
      </c>
      <c r="F885" s="3" t="n">
        <v>-0.4301445285615967</v>
      </c>
      <c r="G885" s="4" t="n">
        <v>51685</v>
      </c>
      <c r="H885" s="4" t="n">
        <v>25317</v>
      </c>
      <c r="I885" s="3" t="n">
        <v>32858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44.2971</v>
      </c>
      <c r="O885" s="8" t="n">
        <v>23.752</v>
      </c>
      <c r="P885" s="3" t="n">
        <v>32.463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171620</t>
        </is>
      </c>
      <c r="V885" s="10" t="inlineStr">
        <is>
          <t>81167</t>
        </is>
      </c>
      <c r="W885" s="3" t="inlineStr">
        <is>
          <t>97888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1407.05</v>
      </c>
      <c r="AO885" s="4" t="n">
        <v>1453</v>
      </c>
      <c r="AP885" s="3" t="n">
        <v>1446.75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1.168565585743517</v>
      </c>
      <c r="E886" s="2" t="n">
        <v>10.09962460294541</v>
      </c>
      <c r="F886" s="3" t="n">
        <v>-5.717657858501082</v>
      </c>
      <c r="G886" s="4" t="n">
        <v>6689</v>
      </c>
      <c r="H886" s="4" t="n">
        <v>14453</v>
      </c>
      <c r="I886" s="3" t="n">
        <v>11691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3.7432</v>
      </c>
      <c r="O886" s="8" t="n">
        <v>19.5501</v>
      </c>
      <c r="P886" s="3" t="n">
        <v>9.1526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166674</t>
        </is>
      </c>
      <c r="V886" s="10" t="inlineStr">
        <is>
          <t>533882</t>
        </is>
      </c>
      <c r="W886" s="3" t="inlineStr">
        <is>
          <t>295067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138.52</v>
      </c>
      <c r="AO886" s="4" t="n">
        <v>152.51</v>
      </c>
      <c r="AP886" s="3" t="n">
        <v>143.79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2.00523103748909</v>
      </c>
      <c r="E887" s="2" t="n">
        <v>0.6196581196581331</v>
      </c>
      <c r="F887" s="3" t="n">
        <v>-1.826290082820145</v>
      </c>
      <c r="G887" s="4" t="n">
        <v>42006</v>
      </c>
      <c r="H887" s="4" t="n">
        <v>34944</v>
      </c>
      <c r="I887" s="3" t="n">
        <v>36454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84.8865</v>
      </c>
      <c r="O887" s="8" t="n">
        <v>74.9542</v>
      </c>
      <c r="P887" s="3" t="n">
        <v>79.1888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8683874</t>
        </is>
      </c>
      <c r="V887" s="10" t="inlineStr">
        <is>
          <t>8457719</t>
        </is>
      </c>
      <c r="W887" s="3" t="inlineStr">
        <is>
          <t>6867261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11408250</v>
      </c>
      <c r="AC887" s="5" t="n">
        <v>15200750</v>
      </c>
      <c r="AD887" s="4" t="n">
        <v>2582</v>
      </c>
      <c r="AE887" s="4" t="n">
        <v>2033</v>
      </c>
      <c r="AF887" s="5" t="n">
        <v>3087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47.19</v>
      </c>
      <c r="AL887" s="4" t="n">
        <v>47.45</v>
      </c>
      <c r="AM887" s="5" t="n">
        <v>46.5</v>
      </c>
      <c r="AN887" s="4" t="n">
        <v>46.8</v>
      </c>
      <c r="AO887" s="4" t="n">
        <v>47.09</v>
      </c>
      <c r="AP887" s="3" t="n">
        <v>46.23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0.306998308376656</v>
      </c>
      <c r="E888" s="2" t="n">
        <v>4.241099312929415</v>
      </c>
      <c r="F888" s="3" t="n">
        <v>-1.767631373958888</v>
      </c>
      <c r="G888" s="4" t="n">
        <v>79792</v>
      </c>
      <c r="H888" s="4" t="n">
        <v>101927</v>
      </c>
      <c r="I888" s="3" t="n">
        <v>83691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145.4021</v>
      </c>
      <c r="O888" s="8" t="n">
        <v>181.07</v>
      </c>
      <c r="P888" s="3" t="n">
        <v>140.181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2001720</t>
        </is>
      </c>
      <c r="V888" s="10" t="inlineStr">
        <is>
          <t>2739744</t>
        </is>
      </c>
      <c r="W888" s="3" t="inlineStr">
        <is>
          <t>2540781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160.1</v>
      </c>
      <c r="AO888" s="4" t="n">
        <v>166.89</v>
      </c>
      <c r="AP888" s="3" t="n">
        <v>163.94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1.028187731691966</v>
      </c>
      <c r="E889" s="2" t="n">
        <v>0.6577125450013847</v>
      </c>
      <c r="F889" s="3" t="n">
        <v>-1.348098218584506</v>
      </c>
      <c r="G889" s="4" t="n">
        <v>52856</v>
      </c>
      <c r="H889" s="4" t="n">
        <v>36402</v>
      </c>
      <c r="I889" s="3" t="n">
        <v>47137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134.9178</v>
      </c>
      <c r="O889" s="8" t="n">
        <v>78.7599</v>
      </c>
      <c r="P889" s="3" t="n">
        <v>102.5022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859475</t>
        </is>
      </c>
      <c r="V889" s="10" t="inlineStr">
        <is>
          <t>541971</t>
        </is>
      </c>
      <c r="W889" s="3" t="inlineStr">
        <is>
          <t>558217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2169125</v>
      </c>
      <c r="AC889" s="5" t="n">
        <v>3295250</v>
      </c>
      <c r="AD889" s="4" t="n">
        <v>1817</v>
      </c>
      <c r="AE889" s="4" t="n">
        <v>4177</v>
      </c>
      <c r="AF889" s="5" t="n">
        <v>6312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728.05</v>
      </c>
      <c r="AL889" s="4" t="n">
        <v>733</v>
      </c>
      <c r="AM889" s="5" t="n">
        <v>723.1</v>
      </c>
      <c r="AN889" s="4" t="n">
        <v>722.2</v>
      </c>
      <c r="AO889" s="4" t="n">
        <v>726.95</v>
      </c>
      <c r="AP889" s="3" t="n">
        <v>717.15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0.8870214752567588</v>
      </c>
      <c r="E890" s="2" t="n">
        <v>2.421718340274576</v>
      </c>
      <c r="F890" s="3" t="n">
        <v>-2.552710843373505</v>
      </c>
      <c r="G890" s="4" t="n">
        <v>90209</v>
      </c>
      <c r="H890" s="4" t="n">
        <v>132687</v>
      </c>
      <c r="I890" s="3" t="n">
        <v>106066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244.5975</v>
      </c>
      <c r="O890" s="8" t="n">
        <v>342.5414</v>
      </c>
      <c r="P890" s="3" t="n">
        <v>317.7152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5407098</t>
        </is>
      </c>
      <c r="V890" s="10" t="inlineStr">
        <is>
          <t>7563117</t>
        </is>
      </c>
      <c r="W890" s="3" t="inlineStr">
        <is>
          <t>7807926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6115875</v>
      </c>
      <c r="AC890" s="5" t="n">
        <v>6218100</v>
      </c>
      <c r="AD890" s="4" t="n">
        <v>2065</v>
      </c>
      <c r="AE890" s="4" t="n">
        <v>7335</v>
      </c>
      <c r="AF890" s="5" t="n">
        <v>6957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122.64</v>
      </c>
      <c r="AL890" s="4" t="n">
        <v>125.95</v>
      </c>
      <c r="AM890" s="5" t="n">
        <v>122.8</v>
      </c>
      <c r="AN890" s="4" t="n">
        <v>129.66</v>
      </c>
      <c r="AO890" s="4" t="n">
        <v>132.8</v>
      </c>
      <c r="AP890" s="3" t="n">
        <v>129.41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1.994549058473725</v>
      </c>
      <c r="E891" s="2" t="n">
        <v>-1.991983481112593</v>
      </c>
      <c r="F891" s="3" t="n">
        <v>-0.8551245507497803</v>
      </c>
      <c r="G891" s="4" t="n">
        <v>113</v>
      </c>
      <c r="H891" s="4" t="n">
        <v>100</v>
      </c>
      <c r="I891" s="3" t="n">
        <v>83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0.42</v>
      </c>
      <c r="O891" s="8" t="n">
        <v>0.3919</v>
      </c>
      <c r="P891" s="3" t="n">
        <v>0.2552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411.65</v>
      </c>
      <c r="AO891" s="4" t="n">
        <v>403.45</v>
      </c>
      <c r="AP891" s="3" t="n">
        <v>400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0.9713124011746097</v>
      </c>
      <c r="E892" s="2" t="n">
        <v>-0.3803131991051492</v>
      </c>
      <c r="F892" s="3" t="n">
        <v>-1.324949472265896</v>
      </c>
      <c r="G892" s="4" t="n">
        <v>1542</v>
      </c>
      <c r="H892" s="4" t="n">
        <v>1279</v>
      </c>
      <c r="I892" s="3" t="n">
        <v>640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0.6667000000000001</v>
      </c>
      <c r="O892" s="8" t="n">
        <v>0.7147</v>
      </c>
      <c r="P892" s="3" t="n">
        <v>0.4183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96853</t>
        </is>
      </c>
      <c r="V892" s="10" t="inlineStr">
        <is>
          <t>84208</t>
        </is>
      </c>
      <c r="W892" s="3" t="inlineStr">
        <is>
          <t>72530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44.7</v>
      </c>
      <c r="AO892" s="4" t="n">
        <v>44.53</v>
      </c>
      <c r="AP892" s="3" t="n">
        <v>43.94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9.533857663533484</v>
      </c>
      <c r="E893" s="2" t="n">
        <v>0.4028021015761741</v>
      </c>
      <c r="F893" s="3" t="n">
        <v>-3.017617303331581</v>
      </c>
      <c r="G893" s="4" t="n">
        <v>12437</v>
      </c>
      <c r="H893" s="4" t="n">
        <v>8279</v>
      </c>
      <c r="I893" s="3" t="n">
        <v>4810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6.2301</v>
      </c>
      <c r="O893" s="8" t="n">
        <v>5.4556</v>
      </c>
      <c r="P893" s="3" t="n">
        <v>2.6017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111353</t>
        </is>
      </c>
      <c r="V893" s="10" t="inlineStr">
        <is>
          <t>87266</t>
        </is>
      </c>
      <c r="W893" s="3" t="inlineStr">
        <is>
          <t>56993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285.5</v>
      </c>
      <c r="AO893" s="4" t="n">
        <v>286.65</v>
      </c>
      <c r="AP893" s="3" t="n">
        <v>278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2.966381015161508</v>
      </c>
      <c r="E895" s="2" t="n">
        <v>-2.121821840131706</v>
      </c>
      <c r="F895" s="3" t="n">
        <v>-1.924873855354142</v>
      </c>
      <c r="G895" s="4" t="n">
        <v>1181</v>
      </c>
      <c r="H895" s="4" t="n">
        <v>1658</v>
      </c>
      <c r="I895" s="3" t="n">
        <v>1224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0.3887</v>
      </c>
      <c r="O895" s="8" t="n">
        <v>0.7434999999999999</v>
      </c>
      <c r="P895" s="3" t="n">
        <v>0.3493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19326</t>
        </is>
      </c>
      <c r="V895" s="10" t="inlineStr">
        <is>
          <t>50729</t>
        </is>
      </c>
      <c r="W895" s="3" t="inlineStr">
        <is>
          <t>21280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109.34</v>
      </c>
      <c r="AO895" s="4" t="n">
        <v>107.02</v>
      </c>
      <c r="AP895" s="3" t="n">
        <v>104.96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9.465439194344128</v>
      </c>
      <c r="E896" s="2" t="n">
        <v>0.3066629495400225</v>
      </c>
      <c r="F896" s="3" t="n">
        <v>-0.2501389660922776</v>
      </c>
      <c r="G896" s="4" t="n">
        <v>86078</v>
      </c>
      <c r="H896" s="4" t="n">
        <v>14086</v>
      </c>
      <c r="I896" s="3" t="n">
        <v>15342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117.7658</v>
      </c>
      <c r="O896" s="8" t="n">
        <v>11.2438</v>
      </c>
      <c r="P896" s="3" t="n">
        <v>8.896000000000001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668875</t>
        </is>
      </c>
      <c r="V896" s="10" t="inlineStr">
        <is>
          <t>44186</t>
        </is>
      </c>
      <c r="W896" s="3" t="inlineStr">
        <is>
          <t>40108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1076.1</v>
      </c>
      <c r="AO896" s="4" t="n">
        <v>1079.4</v>
      </c>
      <c r="AP896" s="3" t="n">
        <v>1076.7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0.05040322580645949</v>
      </c>
      <c r="E898" s="2" t="n">
        <v>1.38539042821158</v>
      </c>
      <c r="F898" s="3" t="n">
        <v>1.24223602484472</v>
      </c>
      <c r="G898" s="4" t="n">
        <v>19178</v>
      </c>
      <c r="H898" s="4" t="n">
        <v>17654</v>
      </c>
      <c r="I898" s="3" t="n">
        <v>14935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38.2512</v>
      </c>
      <c r="O898" s="8" t="n">
        <v>23.4711</v>
      </c>
      <c r="P898" s="3" t="n">
        <v>33.5414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6223492</t>
        </is>
      </c>
      <c r="V898" s="10" t="inlineStr">
        <is>
          <t>3034015</t>
        </is>
      </c>
      <c r="W898" s="3" t="inlineStr">
        <is>
          <t>4033215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39.7</v>
      </c>
      <c r="AO898" s="4" t="n">
        <v>40.25</v>
      </c>
      <c r="AP898" s="3" t="n">
        <v>40.75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0.3960886248298113</v>
      </c>
      <c r="E899" s="2" t="n">
        <v>1.319196153371955</v>
      </c>
      <c r="F899" s="3" t="n">
        <v>-0.2677050377220652</v>
      </c>
      <c r="G899" s="4" t="n">
        <v>130427</v>
      </c>
      <c r="H899" s="4" t="n">
        <v>138703</v>
      </c>
      <c r="I899" s="3" t="n">
        <v>138414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1022.4619</v>
      </c>
      <c r="O899" s="8" t="n">
        <v>588.3506</v>
      </c>
      <c r="P899" s="3" t="n">
        <v>836.2411000000001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18219840</t>
        </is>
      </c>
      <c r="V899" s="10" t="inlineStr">
        <is>
          <t>9532216</t>
        </is>
      </c>
      <c r="W899" s="3" t="inlineStr">
        <is>
          <t>11239980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17372800</v>
      </c>
      <c r="AC899" s="5" t="n">
        <v>30217600</v>
      </c>
      <c r="AD899" s="4" t="n">
        <v>11344</v>
      </c>
      <c r="AE899" s="4" t="n">
        <v>15830</v>
      </c>
      <c r="AF899" s="5" t="n">
        <v>24776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408.75</v>
      </c>
      <c r="AL899" s="4" t="n">
        <v>414.5</v>
      </c>
      <c r="AM899" s="5" t="n">
        <v>413.15</v>
      </c>
      <c r="AN899" s="4" t="n">
        <v>405.55</v>
      </c>
      <c r="AO899" s="4" t="n">
        <v>410.9</v>
      </c>
      <c r="AP899" s="3" t="n">
        <v>409.8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1.988492130648164</v>
      </c>
      <c r="E900" s="2" t="n">
        <v>1.916535302414348</v>
      </c>
      <c r="F900" s="3" t="n">
        <v>-2.718984044285256</v>
      </c>
      <c r="G900" s="4" t="n">
        <v>24852</v>
      </c>
      <c r="H900" s="4" t="n">
        <v>10378</v>
      </c>
      <c r="I900" s="3" t="n">
        <v>7674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18.4908</v>
      </c>
      <c r="O900" s="8" t="n">
        <v>8.6065</v>
      </c>
      <c r="P900" s="3" t="n">
        <v>5.0118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47384</t>
        </is>
      </c>
      <c r="V900" s="10" t="inlineStr">
        <is>
          <t>33991</t>
        </is>
      </c>
      <c r="W900" s="3" t="inlineStr">
        <is>
          <t>37409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602.65</v>
      </c>
      <c r="AO900" s="4" t="n">
        <v>614.2</v>
      </c>
      <c r="AP900" s="3" t="n">
        <v>597.5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0.09929590178733856</v>
      </c>
      <c r="E901" s="2" t="n">
        <v>-0.2074127513752531</v>
      </c>
      <c r="F901" s="3" t="n">
        <v>1.310319898789084</v>
      </c>
      <c r="G901" s="4" t="n">
        <v>10502</v>
      </c>
      <c r="H901" s="4" t="n">
        <v>9020</v>
      </c>
      <c r="I901" s="3" t="n">
        <v>18778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29.0653</v>
      </c>
      <c r="O901" s="8" t="n">
        <v>25.9108</v>
      </c>
      <c r="P901" s="3" t="n">
        <v>89.81360000000001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333766</t>
        </is>
      </c>
      <c r="V901" s="10" t="inlineStr">
        <is>
          <t>295391</t>
        </is>
      </c>
      <c r="W901" s="3" t="inlineStr">
        <is>
          <t>1108053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554.45</v>
      </c>
      <c r="AO901" s="4" t="n">
        <v>553.3</v>
      </c>
      <c r="AP901" s="3" t="n">
        <v>560.55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-0.2116402116402071</v>
      </c>
      <c r="E902" s="2" t="n">
        <v>1.961823966065753</v>
      </c>
      <c r="F902" s="3" t="n">
        <v>0.8580343213728504</v>
      </c>
      <c r="G902" s="4" t="n">
        <v>5909</v>
      </c>
      <c r="H902" s="4" t="n">
        <v>734</v>
      </c>
      <c r="I902" s="3" t="n">
        <v>2133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1.1571</v>
      </c>
      <c r="O902" s="8" t="n">
        <v>1.2747</v>
      </c>
      <c r="P902" s="3" t="n">
        <v>1.8302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108180</t>
        </is>
      </c>
      <c r="V902" s="10" t="inlineStr">
        <is>
          <t>242965</t>
        </is>
      </c>
      <c r="W902" s="3" t="inlineStr">
        <is>
          <t>319398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37.72</v>
      </c>
      <c r="AO902" s="4" t="n">
        <v>38.46</v>
      </c>
      <c r="AP902" s="3" t="n">
        <v>38.79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1.405941361013206</v>
      </c>
      <c r="E903" s="2" t="n">
        <v>1.749293407684663</v>
      </c>
      <c r="F903" s="3" t="n">
        <v>-1.978228228228222</v>
      </c>
      <c r="G903" s="4" t="n">
        <v>5125</v>
      </c>
      <c r="H903" s="4" t="n">
        <v>6509</v>
      </c>
      <c r="I903" s="3" t="n">
        <v>4272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5.7445</v>
      </c>
      <c r="O903" s="8" t="n">
        <v>6.497100000000001</v>
      </c>
      <c r="P903" s="3" t="n">
        <v>4.6103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261.82</v>
      </c>
      <c r="AO903" s="4" t="n">
        <v>266.4</v>
      </c>
      <c r="AP903" s="3" t="n">
        <v>261.13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-0.3253796095444809</v>
      </c>
      <c r="E904" s="2" t="n">
        <v>0.1088139281828051</v>
      </c>
      <c r="F904" s="3" t="n">
        <v>1.195652173913057</v>
      </c>
      <c r="G904" s="4" t="n">
        <v>1730</v>
      </c>
      <c r="H904" s="4" t="n">
        <v>1592</v>
      </c>
      <c r="I904" s="3" t="n">
        <v>1475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0.3367</v>
      </c>
      <c r="O904" s="8" t="n">
        <v>0.4969</v>
      </c>
      <c r="P904" s="3" t="n">
        <v>0.6011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271963</t>
        </is>
      </c>
      <c r="V904" s="10" t="inlineStr">
        <is>
          <t>436476</t>
        </is>
      </c>
      <c r="W904" s="3" t="inlineStr">
        <is>
          <t>492711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9.19</v>
      </c>
      <c r="AO904" s="4" t="n">
        <v>9.199999999999999</v>
      </c>
      <c r="AP904" s="3" t="n">
        <v>9.31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1.325831069719301</v>
      </c>
      <c r="E905" s="2" t="n">
        <v>-0.5106274334588518</v>
      </c>
      <c r="F905" s="3" t="n">
        <v>-3.823699236543279</v>
      </c>
      <c r="G905" s="4" t="n">
        <v>518</v>
      </c>
      <c r="H905" s="4" t="n">
        <v>411</v>
      </c>
      <c r="I905" s="3" t="n">
        <v>1178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0.2197</v>
      </c>
      <c r="O905" s="8" t="n">
        <v>0.1788</v>
      </c>
      <c r="P905" s="3" t="n">
        <v>0.4677000000000001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7141</t>
        </is>
      </c>
      <c r="V905" s="10" t="inlineStr">
        <is>
          <t>7671</t>
        </is>
      </c>
      <c r="W905" s="3" t="inlineStr">
        <is>
          <t>15121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156.67</v>
      </c>
      <c r="AO905" s="4" t="n">
        <v>155.87</v>
      </c>
      <c r="AP905" s="3" t="n">
        <v>149.91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-0.8886552197273788</v>
      </c>
      <c r="E906" s="2" t="n">
        <v>-0.9444947599948246</v>
      </c>
      <c r="F906" s="3" t="n">
        <v>0.3807471264367769</v>
      </c>
      <c r="G906" s="4" t="n">
        <v>93</v>
      </c>
      <c r="H906" s="4" t="n">
        <v>101</v>
      </c>
      <c r="I906" s="3" t="n">
        <v>33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0.3101</v>
      </c>
      <c r="O906" s="8" t="n">
        <v>1.8996</v>
      </c>
      <c r="P906" s="3" t="n">
        <v>0.1028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163</t>
        </is>
      </c>
      <c r="V906" s="10" t="inlineStr">
        <is>
          <t>2319</t>
        </is>
      </c>
      <c r="W906" s="3" t="inlineStr">
        <is>
          <t>96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7729</v>
      </c>
      <c r="AO906" s="4" t="n">
        <v>7656</v>
      </c>
      <c r="AP906" s="3" t="n">
        <v>7685.15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8.761325872695766</v>
      </c>
      <c r="E907" s="2" t="n">
        <v>1.420154812021443</v>
      </c>
      <c r="F907" s="3" t="n">
        <v>-1.355979338438637</v>
      </c>
      <c r="G907" s="4" t="n">
        <v>5085</v>
      </c>
      <c r="H907" s="4" t="n">
        <v>2504</v>
      </c>
      <c r="I907" s="3" t="n">
        <v>4673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27.0698</v>
      </c>
      <c r="O907" s="8" t="n">
        <v>9.0639</v>
      </c>
      <c r="P907" s="3" t="n">
        <v>23.7729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17350</t>
        </is>
      </c>
      <c r="V907" s="10" t="inlineStr">
        <is>
          <t>5502</t>
        </is>
      </c>
      <c r="W907" s="3" t="inlineStr">
        <is>
          <t>17424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9572.9</v>
      </c>
      <c r="AO907" s="4" t="n">
        <v>9708.85</v>
      </c>
      <c r="AP907" s="3" t="n">
        <v>9577.200000000001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1.994922016684803</v>
      </c>
      <c r="E908" s="2" t="n">
        <v>1.671408250355615</v>
      </c>
      <c r="F908" s="3" t="n">
        <v>-0.6995452955578874</v>
      </c>
      <c r="G908" s="4" t="n">
        <v>75</v>
      </c>
      <c r="H908" s="4" t="n">
        <v>199</v>
      </c>
      <c r="I908" s="3" t="n">
        <v>147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0.23</v>
      </c>
      <c r="O908" s="8" t="n">
        <v>0.4388</v>
      </c>
      <c r="P908" s="3" t="n">
        <v>0.3725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281.2</v>
      </c>
      <c r="AO908" s="4" t="n">
        <v>285.9</v>
      </c>
      <c r="AP908" s="3" t="n">
        <v>283.9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1.388596675783708</v>
      </c>
      <c r="E909" s="2" t="n">
        <v>1.940236563602412</v>
      </c>
      <c r="F909" s="3" t="n">
        <v>-2.178117048346056</v>
      </c>
      <c r="G909" s="4" t="n">
        <v>17624</v>
      </c>
      <c r="H909" s="4" t="n">
        <v>17994</v>
      </c>
      <c r="I909" s="3" t="n">
        <v>24716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29.0623</v>
      </c>
      <c r="O909" s="8" t="n">
        <v>26.1209</v>
      </c>
      <c r="P909" s="3" t="n">
        <v>23.3977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1362505</t>
        </is>
      </c>
      <c r="V909" s="10" t="inlineStr">
        <is>
          <t>1278038</t>
        </is>
      </c>
      <c r="W909" s="3" t="inlineStr">
        <is>
          <t>1222076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96.38</v>
      </c>
      <c r="AO909" s="4" t="n">
        <v>98.25</v>
      </c>
      <c r="AP909" s="3" t="n">
        <v>96.11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0.5095541401273878</v>
      </c>
      <c r="E910" s="2" t="n">
        <v>0.07041261794113104</v>
      </c>
      <c r="F910" s="3" t="n">
        <v>-1.23839009287925</v>
      </c>
      <c r="G910" s="4" t="n">
        <v>3100</v>
      </c>
      <c r="H910" s="4" t="n">
        <v>4798</v>
      </c>
      <c r="I910" s="3" t="n">
        <v>3825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5.6529</v>
      </c>
      <c r="O910" s="8" t="n">
        <v>4.1514</v>
      </c>
      <c r="P910" s="3" t="n">
        <v>4.5133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682042</t>
        </is>
      </c>
      <c r="V910" s="10" t="inlineStr">
        <is>
          <t>414524</t>
        </is>
      </c>
      <c r="W910" s="3" t="inlineStr">
        <is>
          <t>511921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71.01000000000001</v>
      </c>
      <c r="AO910" s="4" t="n">
        <v>71.06</v>
      </c>
      <c r="AP910" s="3" t="n">
        <v>70.18000000000001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-0.246360582306836</v>
      </c>
      <c r="E911" s="2" t="n">
        <v>-0.5163897620116648</v>
      </c>
      <c r="F911" s="3" t="n">
        <v>-3.493568043331081</v>
      </c>
      <c r="G911" s="4" t="n">
        <v>5644</v>
      </c>
      <c r="H911" s="4" t="n">
        <v>3953</v>
      </c>
      <c r="I911" s="3" t="n">
        <v>4118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2.336</v>
      </c>
      <c r="O911" s="8" t="n">
        <v>2.2428</v>
      </c>
      <c r="P911" s="3" t="n">
        <v>2.2449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45539</t>
        </is>
      </c>
      <c r="V911" s="10" t="inlineStr">
        <is>
          <t>46869</t>
        </is>
      </c>
      <c r="W911" s="3" t="inlineStr">
        <is>
          <t>49255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222.7</v>
      </c>
      <c r="AO911" s="4" t="n">
        <v>221.55</v>
      </c>
      <c r="AP911" s="3" t="n">
        <v>213.81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0.6453851492019478</v>
      </c>
      <c r="E912" s="2" t="n">
        <v>-2.406398676135978</v>
      </c>
      <c r="F912" s="3" t="n">
        <v>-0.9608591210964995</v>
      </c>
      <c r="G912" s="4" t="n">
        <v>16919</v>
      </c>
      <c r="H912" s="4" t="n">
        <v>18428</v>
      </c>
      <c r="I912" s="3" t="n">
        <v>11112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14.6039</v>
      </c>
      <c r="O912" s="8" t="n">
        <v>20.0522</v>
      </c>
      <c r="P912" s="3" t="n">
        <v>9.5504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716185</t>
        </is>
      </c>
      <c r="V912" s="10" t="inlineStr">
        <is>
          <t>664667</t>
        </is>
      </c>
      <c r="W912" s="3" t="inlineStr">
        <is>
          <t>463375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145.03</v>
      </c>
      <c r="AO912" s="4" t="n">
        <v>141.54</v>
      </c>
      <c r="AP912" s="3" t="n">
        <v>140.18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4.385964912280701</v>
      </c>
      <c r="E913" s="2" t="n">
        <v>-1.937716262975786</v>
      </c>
      <c r="F913" s="3" t="n">
        <v>-4.990422421615085</v>
      </c>
      <c r="G913" s="4" t="n">
        <v>8080</v>
      </c>
      <c r="H913" s="4" t="n">
        <v>9957</v>
      </c>
      <c r="I913" s="3" t="n">
        <v>9466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13.729</v>
      </c>
      <c r="O913" s="8" t="n">
        <v>11.775</v>
      </c>
      <c r="P913" s="3" t="n">
        <v>10.0168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586965</t>
        </is>
      </c>
      <c r="V913" s="10" t="inlineStr">
        <is>
          <t>670218</t>
        </is>
      </c>
      <c r="W913" s="3" t="inlineStr">
        <is>
          <t>655690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101.15</v>
      </c>
      <c r="AO913" s="4" t="n">
        <v>99.19</v>
      </c>
      <c r="AP913" s="3" t="n">
        <v>94.23999999999999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-1.000870322019149</v>
      </c>
      <c r="E914" s="2" t="n">
        <v>1.648351648351648</v>
      </c>
      <c r="F914" s="3" t="n">
        <v>10.07567567567567</v>
      </c>
      <c r="G914" s="4" t="n">
        <v>700</v>
      </c>
      <c r="H914" s="4" t="n">
        <v>547</v>
      </c>
      <c r="I914" s="3" t="n">
        <v>2505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0.234</v>
      </c>
      <c r="O914" s="8" t="n">
        <v>0.0833</v>
      </c>
      <c r="P914" s="3" t="n">
        <v>1.0699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36583</t>
        </is>
      </c>
      <c r="V914" s="10" t="inlineStr">
        <is>
          <t>7564</t>
        </is>
      </c>
      <c r="W914" s="3" t="inlineStr">
        <is>
          <t>102369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45.5</v>
      </c>
      <c r="AO914" s="4" t="n">
        <v>46.25</v>
      </c>
      <c r="AP914" s="3" t="n">
        <v>50.91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1.907216494845366</v>
      </c>
      <c r="E915" s="2" t="n">
        <v>-0.1770359129994949</v>
      </c>
      <c r="F915" s="3" t="n">
        <v>-1.938180896883711</v>
      </c>
      <c r="G915" s="4" t="n">
        <v>21076</v>
      </c>
      <c r="H915" s="4" t="n">
        <v>17718</v>
      </c>
      <c r="I915" s="3" t="n">
        <v>19015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16.0036</v>
      </c>
      <c r="O915" s="8" t="n">
        <v>12.7686</v>
      </c>
      <c r="P915" s="3" t="n">
        <v>12.9803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1291763</t>
        </is>
      </c>
      <c r="V915" s="10" t="inlineStr">
        <is>
          <t>888503</t>
        </is>
      </c>
      <c r="W915" s="3" t="inlineStr">
        <is>
          <t>958454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79.08</v>
      </c>
      <c r="AO915" s="4" t="n">
        <v>78.94</v>
      </c>
      <c r="AP915" s="3" t="n">
        <v>77.41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4.200210010500525</v>
      </c>
      <c r="E916" s="2" t="n">
        <v>-2.813234800134364</v>
      </c>
      <c r="F916" s="3" t="n">
        <v>-3.076125464443093</v>
      </c>
      <c r="G916" s="4" t="n">
        <v>22169</v>
      </c>
      <c r="H916" s="4" t="n">
        <v>29581</v>
      </c>
      <c r="I916" s="3" t="n">
        <v>20211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12.1106</v>
      </c>
      <c r="O916" s="8" t="n">
        <v>18.8696</v>
      </c>
      <c r="P916" s="3" t="n">
        <v>12.8845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90238</t>
        </is>
      </c>
      <c r="V916" s="10" t="inlineStr">
        <is>
          <t>139593</t>
        </is>
      </c>
      <c r="W916" s="3" t="inlineStr">
        <is>
          <t>109966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595.4</v>
      </c>
      <c r="AO916" s="4" t="n">
        <v>578.65</v>
      </c>
      <c r="AP916" s="3" t="n">
        <v>560.85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0.8291671747347853</v>
      </c>
      <c r="E917" s="2" t="n">
        <v>-1.680977143548187</v>
      </c>
      <c r="F917" s="3" t="n">
        <v>-3.509635096350964</v>
      </c>
      <c r="G917" s="4" t="n">
        <v>1261</v>
      </c>
      <c r="H917" s="4" t="n">
        <v>554</v>
      </c>
      <c r="I917" s="3" t="n">
        <v>584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0.5710000000000001</v>
      </c>
      <c r="O917" s="8" t="n">
        <v>0.2754</v>
      </c>
      <c r="P917" s="3" t="n">
        <v>0.4031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13915</t>
        </is>
      </c>
      <c r="V917" s="10" t="inlineStr">
        <is>
          <t>6896</t>
        </is>
      </c>
      <c r="W917" s="3" t="inlineStr">
        <is>
          <t>12814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248.07</v>
      </c>
      <c r="AO917" s="4" t="n">
        <v>243.9</v>
      </c>
      <c r="AP917" s="3" t="n">
        <v>235.34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2.462898642248188</v>
      </c>
      <c r="E918" s="2" t="n">
        <v>2.357473035439138</v>
      </c>
      <c r="F918" s="3" t="n">
        <v>-4.214963119072714</v>
      </c>
      <c r="G918" s="4" t="n">
        <v>3600</v>
      </c>
      <c r="H918" s="4" t="n">
        <v>3787</v>
      </c>
      <c r="I918" s="3" t="n">
        <v>2632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0.7643000000000001</v>
      </c>
      <c r="O918" s="8" t="n">
        <v>1.6114</v>
      </c>
      <c r="P918" s="3" t="n">
        <v>1.0705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59365</t>
        </is>
      </c>
      <c r="V918" s="10" t="inlineStr">
        <is>
          <t>130984</t>
        </is>
      </c>
      <c r="W918" s="3" t="inlineStr">
        <is>
          <t>109126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64.90000000000001</v>
      </c>
      <c r="AO918" s="4" t="n">
        <v>66.43000000000001</v>
      </c>
      <c r="AP918" s="3" t="n">
        <v>63.63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0.9766855702583451</v>
      </c>
      <c r="E919" s="2" t="n">
        <v>6.396255850234023</v>
      </c>
      <c r="F919" s="3" t="n">
        <v>-5.307917888563056</v>
      </c>
      <c r="G919" s="4" t="n">
        <v>2057</v>
      </c>
      <c r="H919" s="4" t="n">
        <v>3490</v>
      </c>
      <c r="I919" s="3" t="n">
        <v>3045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0.5699000000000001</v>
      </c>
      <c r="O919" s="8" t="n">
        <v>1.2346</v>
      </c>
      <c r="P919" s="3" t="n">
        <v>1.2416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121575</t>
        </is>
      </c>
      <c r="V919" s="10" t="inlineStr">
        <is>
          <t>240521</t>
        </is>
      </c>
      <c r="W919" s="3" t="inlineStr">
        <is>
          <t>266051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32.05</v>
      </c>
      <c r="AO919" s="4" t="n">
        <v>34.1</v>
      </c>
      <c r="AP919" s="3" t="n">
        <v>32.29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1.629349311468529</v>
      </c>
      <c r="E920" s="2" t="n">
        <v>0.7240380637153379</v>
      </c>
      <c r="F920" s="3" t="n">
        <v>-3.707126720065722</v>
      </c>
      <c r="G920" s="4" t="n">
        <v>3070</v>
      </c>
      <c r="H920" s="4" t="n">
        <v>2226</v>
      </c>
      <c r="I920" s="3" t="n">
        <v>2759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1.9262</v>
      </c>
      <c r="O920" s="8" t="n">
        <v>1.1254</v>
      </c>
      <c r="P920" s="3" t="n">
        <v>1.8735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100687</t>
        </is>
      </c>
      <c r="V920" s="10" t="inlineStr">
        <is>
          <t>66616</t>
        </is>
      </c>
      <c r="W920" s="3" t="inlineStr">
        <is>
          <t>131165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96.68000000000001</v>
      </c>
      <c r="AO920" s="4" t="n">
        <v>97.38</v>
      </c>
      <c r="AP920" s="3" t="n">
        <v>93.77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1.245398773006132</v>
      </c>
      <c r="E921" s="2" t="n">
        <v>1.778464521602142</v>
      </c>
      <c r="F921" s="3" t="n">
        <v>3.021462804750989</v>
      </c>
      <c r="G921" s="4" t="n">
        <v>13345</v>
      </c>
      <c r="H921" s="4" t="n">
        <v>15351</v>
      </c>
      <c r="I921" s="3" t="n">
        <v>23342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19.8774</v>
      </c>
      <c r="O921" s="8" t="n">
        <v>16.5171</v>
      </c>
      <c r="P921" s="3" t="n">
        <v>27.3724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70433</t>
        </is>
      </c>
      <c r="V921" s="10" t="inlineStr">
        <is>
          <t>53162</t>
        </is>
      </c>
      <c r="W921" s="3" t="inlineStr">
        <is>
          <t>90904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1650.3</v>
      </c>
      <c r="AO921" s="4" t="n">
        <v>1679.65</v>
      </c>
      <c r="AP921" s="3" t="n">
        <v>1730.4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4.143747708104148</v>
      </c>
      <c r="E922" s="2" t="n">
        <v>16.55809859154929</v>
      </c>
      <c r="F922" s="3" t="n">
        <v>-3.164413563930207</v>
      </c>
      <c r="G922" s="4" t="n">
        <v>49524</v>
      </c>
      <c r="H922" s="4" t="n">
        <v>308107</v>
      </c>
      <c r="I922" s="3" t="n">
        <v>72890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45.1755</v>
      </c>
      <c r="O922" s="8" t="n">
        <v>867.9715</v>
      </c>
      <c r="P922" s="3" t="n">
        <v>120.6523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260798</t>
        </is>
      </c>
      <c r="V922" s="10" t="inlineStr">
        <is>
          <t>686918</t>
        </is>
      </c>
      <c r="W922" s="3" t="inlineStr">
        <is>
          <t>330466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568</v>
      </c>
      <c r="AO922" s="4" t="n">
        <v>662.05</v>
      </c>
      <c r="AP922" s="3" t="n">
        <v>641.1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0.3922213993801181</v>
      </c>
      <c r="E923" s="2" t="n">
        <v>0.2267635648325278</v>
      </c>
      <c r="F923" s="3" t="n">
        <v>-4.124301485620831</v>
      </c>
      <c r="G923" s="4" t="n">
        <v>6131</v>
      </c>
      <c r="H923" s="4" t="n">
        <v>8609</v>
      </c>
      <c r="I923" s="3" t="n">
        <v>9374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6.6551</v>
      </c>
      <c r="O923" s="8" t="n">
        <v>9.886200000000001</v>
      </c>
      <c r="P923" s="3" t="n">
        <v>10.6494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19014</t>
        </is>
      </c>
      <c r="V923" s="10" t="inlineStr">
        <is>
          <t>28536</t>
        </is>
      </c>
      <c r="W923" s="3" t="inlineStr">
        <is>
          <t>29468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1830.1</v>
      </c>
      <c r="AO923" s="4" t="n">
        <v>1834.25</v>
      </c>
      <c r="AP923" s="3" t="n">
        <v>1758.6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2.014010507880915</v>
      </c>
      <c r="E924" s="2" t="n">
        <v>4.978540772532189</v>
      </c>
      <c r="F924" s="3" t="n">
        <v>4.987735077677836</v>
      </c>
      <c r="G924" s="4" t="n">
        <v>121</v>
      </c>
      <c r="H924" s="4" t="n">
        <v>79</v>
      </c>
      <c r="I924" s="3" t="n">
        <v>187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0.0532</v>
      </c>
      <c r="O924" s="8" t="n">
        <v>0.0304</v>
      </c>
      <c r="P924" s="3" t="n">
        <v>0.0698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49104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11.65</v>
      </c>
      <c r="AO924" s="4" t="n">
        <v>12.23</v>
      </c>
      <c r="AP924" s="3" t="n">
        <v>12.84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-0.1624695369618306</v>
      </c>
      <c r="E925" s="2" t="n">
        <v>-1.464605370219689</v>
      </c>
      <c r="F925" s="3" t="n">
        <v>1.899256812551614</v>
      </c>
      <c r="G925" s="4" t="n">
        <v>233</v>
      </c>
      <c r="H925" s="4" t="n">
        <v>312</v>
      </c>
      <c r="I925" s="3" t="n">
        <v>217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0.2509</v>
      </c>
      <c r="O925" s="8" t="n">
        <v>0.2011</v>
      </c>
      <c r="P925" s="3" t="n">
        <v>0.5217000000000001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12.29</v>
      </c>
      <c r="AO925" s="4" t="n">
        <v>12.11</v>
      </c>
      <c r="AP925" s="3" t="n">
        <v>12.34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1.06508875739645</v>
      </c>
      <c r="E926" s="2" t="n">
        <v>0.8899297423887658</v>
      </c>
      <c r="F926" s="3" t="n">
        <v>0.1005880532342893</v>
      </c>
      <c r="G926" s="4" t="n">
        <v>1400</v>
      </c>
      <c r="H926" s="4" t="n">
        <v>1639</v>
      </c>
      <c r="I926" s="3" t="n">
        <v>835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0.6424</v>
      </c>
      <c r="O926" s="8" t="n">
        <v>1.4961</v>
      </c>
      <c r="P926" s="3" t="n">
        <v>0.7123999999999999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5124</t>
        </is>
      </c>
      <c r="V926" s="10" t="inlineStr">
        <is>
          <t>18673</t>
        </is>
      </c>
      <c r="W926" s="3" t="inlineStr">
        <is>
          <t>7506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640.5</v>
      </c>
      <c r="AO926" s="4" t="n">
        <v>646.2</v>
      </c>
      <c r="AP926" s="3" t="n">
        <v>646.85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0.1684565171614981</v>
      </c>
      <c r="E927" s="2" t="n">
        <v>0.6026206993203096</v>
      </c>
      <c r="F927" s="3" t="n">
        <v>-2.061712056836396</v>
      </c>
      <c r="G927" s="4" t="n">
        <v>3953</v>
      </c>
      <c r="H927" s="4" t="n">
        <v>4698</v>
      </c>
      <c r="I927" s="3" t="n">
        <v>3120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3.4577</v>
      </c>
      <c r="O927" s="8" t="n">
        <v>2.6856</v>
      </c>
      <c r="P927" s="3" t="n">
        <v>2.8589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26997</t>
        </is>
      </c>
      <c r="V927" s="10" t="inlineStr">
        <is>
          <t>17417</t>
        </is>
      </c>
      <c r="W927" s="3" t="inlineStr">
        <is>
          <t>23945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713.55</v>
      </c>
      <c r="AO927" s="4" t="n">
        <v>717.85</v>
      </c>
      <c r="AP927" s="3" t="n">
        <v>703.05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-2.932975682066849</v>
      </c>
      <c r="E928" s="2" t="n">
        <v>2.134390226165372</v>
      </c>
      <c r="F928" s="3" t="n">
        <v>-5.019758624372519</v>
      </c>
      <c r="G928" s="4" t="n">
        <v>40946</v>
      </c>
      <c r="H928" s="4" t="n">
        <v>27706</v>
      </c>
      <c r="I928" s="3" t="n">
        <v>37829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58.98350000000001</v>
      </c>
      <c r="O928" s="8" t="n">
        <v>33.3865</v>
      </c>
      <c r="P928" s="3" t="n">
        <v>42.2338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803817</t>
        </is>
      </c>
      <c r="V928" s="10" t="inlineStr">
        <is>
          <t>527839</t>
        </is>
      </c>
      <c r="W928" s="3" t="inlineStr">
        <is>
          <t>740831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275.02</v>
      </c>
      <c r="AO928" s="4" t="n">
        <v>280.89</v>
      </c>
      <c r="AP928" s="3" t="n">
        <v>266.79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-1.284819693370772</v>
      </c>
      <c r="E929" s="2" t="n">
        <v>0.9242043093076721</v>
      </c>
      <c r="F929" s="3" t="n">
        <v>-1.51178542400434</v>
      </c>
      <c r="G929" s="4" t="n">
        <v>44984</v>
      </c>
      <c r="H929" s="4" t="n">
        <v>30003</v>
      </c>
      <c r="I929" s="3" t="n">
        <v>43962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215.5785</v>
      </c>
      <c r="O929" s="8" t="n">
        <v>91.10000000000001</v>
      </c>
      <c r="P929" s="3" t="n">
        <v>141.9835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1590211</t>
        </is>
      </c>
      <c r="V929" s="10" t="inlineStr">
        <is>
          <t>454892</t>
        </is>
      </c>
      <c r="W929" s="3" t="inlineStr">
        <is>
          <t>369123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5426250</v>
      </c>
      <c r="AC929" s="5" t="n">
        <v>3483125</v>
      </c>
      <c r="AD929" s="4" t="n">
        <v>4902</v>
      </c>
      <c r="AE929" s="4" t="n">
        <v>10366</v>
      </c>
      <c r="AF929" s="5" t="n">
        <v>8758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922.1</v>
      </c>
      <c r="AL929" s="4" t="n">
        <v>929.05</v>
      </c>
      <c r="AM929" s="5" t="n">
        <v>916.05</v>
      </c>
      <c r="AN929" s="4" t="n">
        <v>914.3</v>
      </c>
      <c r="AO929" s="4" t="n">
        <v>922.75</v>
      </c>
      <c r="AP929" s="3" t="n">
        <v>908.8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-1.13867208382337</v>
      </c>
      <c r="E930" s="2" t="n">
        <v>0.7732655599415971</v>
      </c>
      <c r="F930" s="3" t="n">
        <v>-4.265936896329685</v>
      </c>
      <c r="G930" s="4" t="n">
        <v>49309</v>
      </c>
      <c r="H930" s="4" t="n">
        <v>25157</v>
      </c>
      <c r="I930" s="3" t="n">
        <v>31313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101.255</v>
      </c>
      <c r="O930" s="8" t="n">
        <v>51.6424</v>
      </c>
      <c r="P930" s="3" t="n">
        <v>52.6148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232624</t>
        </is>
      </c>
      <c r="V930" s="10" t="inlineStr">
        <is>
          <t>150470</t>
        </is>
      </c>
      <c r="W930" s="3" t="inlineStr">
        <is>
          <t>188516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924.65</v>
      </c>
      <c r="AO930" s="4" t="n">
        <v>931.8</v>
      </c>
      <c r="AP930" s="3" t="n">
        <v>892.05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-1.215337213283124</v>
      </c>
      <c r="E931" s="2" t="n">
        <v>1.923410154219372</v>
      </c>
      <c r="F931" s="3" t="n">
        <v>-4.029241754505266</v>
      </c>
      <c r="G931" s="4" t="n">
        <v>10630</v>
      </c>
      <c r="H931" s="4" t="n">
        <v>13960</v>
      </c>
      <c r="I931" s="3" t="n">
        <v>8503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6.119400000000001</v>
      </c>
      <c r="O931" s="8" t="n">
        <v>7.7808</v>
      </c>
      <c r="P931" s="3" t="n">
        <v>4.6538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393392</t>
        </is>
      </c>
      <c r="V931" s="10" t="inlineStr">
        <is>
          <t>405862</t>
        </is>
      </c>
      <c r="W931" s="3" t="inlineStr">
        <is>
          <t>338345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57.71</v>
      </c>
      <c r="AO931" s="4" t="n">
        <v>58.82</v>
      </c>
      <c r="AP931" s="3" t="n">
        <v>56.45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-1.109240795891058</v>
      </c>
      <c r="E932" s="2" t="n">
        <v>1.553770949720671</v>
      </c>
      <c r="F932" s="3" t="n">
        <v>-2.213340209730104</v>
      </c>
      <c r="G932" s="4" t="n">
        <v>180702</v>
      </c>
      <c r="H932" s="4" t="n">
        <v>144442</v>
      </c>
      <c r="I932" s="3" t="n">
        <v>155616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1082.7006</v>
      </c>
      <c r="O932" s="8" t="n">
        <v>619.3294000000001</v>
      </c>
      <c r="P932" s="3" t="n">
        <v>515.9574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25892410</t>
        </is>
      </c>
      <c r="V932" s="10" t="inlineStr">
        <is>
          <t>14608248</t>
        </is>
      </c>
      <c r="W932" s="3" t="inlineStr">
        <is>
          <t>10874562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24495900</v>
      </c>
      <c r="AC932" s="5" t="n">
        <v>20964900</v>
      </c>
      <c r="AD932" s="4" t="n">
        <v>11484</v>
      </c>
      <c r="AE932" s="4" t="n">
        <v>21699</v>
      </c>
      <c r="AF932" s="5" t="n">
        <v>19356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230.99</v>
      </c>
      <c r="AL932" s="4" t="n">
        <v>234.33</v>
      </c>
      <c r="AM932" s="5" t="n">
        <v>229.08</v>
      </c>
      <c r="AN932" s="4" t="n">
        <v>229.12</v>
      </c>
      <c r="AO932" s="4" t="n">
        <v>232.68</v>
      </c>
      <c r="AP932" s="3" t="n">
        <v>227.53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6.278498772360572</v>
      </c>
      <c r="E933" s="2" t="n">
        <v>0.8910891089108897</v>
      </c>
      <c r="F933" s="3" t="n">
        <v>-5.72456656853124</v>
      </c>
      <c r="G933" s="4" t="n">
        <v>1209</v>
      </c>
      <c r="H933" s="4" t="n">
        <v>450</v>
      </c>
      <c r="I933" s="3" t="n">
        <v>544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0.4813000000000001</v>
      </c>
      <c r="O933" s="8" t="n">
        <v>0.08230000000000001</v>
      </c>
      <c r="P933" s="3" t="n">
        <v>0.2164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116762</t>
        </is>
      </c>
      <c r="V933" s="10" t="inlineStr">
        <is>
          <t>20226</t>
        </is>
      </c>
      <c r="W933" s="3" t="inlineStr">
        <is>
          <t>59884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30.3</v>
      </c>
      <c r="AO933" s="4" t="n">
        <v>30.57</v>
      </c>
      <c r="AP933" s="3" t="n">
        <v>28.82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2.150537634408592</v>
      </c>
      <c r="E934" s="2" t="n">
        <v>-0.5098684210526236</v>
      </c>
      <c r="F934" s="3" t="n">
        <v>-5.25706728384857</v>
      </c>
      <c r="G934" s="4" t="n">
        <v>19046</v>
      </c>
      <c r="H934" s="4" t="n">
        <v>19150</v>
      </c>
      <c r="I934" s="3" t="n">
        <v>20152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23.8899</v>
      </c>
      <c r="O934" s="8" t="n">
        <v>16.7842</v>
      </c>
      <c r="P934" s="3" t="n">
        <v>23.2916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2089375</t>
        </is>
      </c>
      <c r="V934" s="10" t="inlineStr">
        <is>
          <t>1465406</t>
        </is>
      </c>
      <c r="W934" s="3" t="inlineStr">
        <is>
          <t>2301361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60.8</v>
      </c>
      <c r="AO934" s="4" t="n">
        <v>60.49</v>
      </c>
      <c r="AP934" s="3" t="n">
        <v>57.31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4.998027094567934</v>
      </c>
      <c r="E935" s="2" t="n">
        <v>4.935487911812613</v>
      </c>
      <c r="F935" s="3" t="n">
        <v>-3.103736421153157</v>
      </c>
      <c r="G935" s="4" t="n">
        <v>301</v>
      </c>
      <c r="H935" s="4" t="n">
        <v>703</v>
      </c>
      <c r="I935" s="3" t="n">
        <v>553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0.8584999999999999</v>
      </c>
      <c r="O935" s="8" t="n">
        <v>1.714</v>
      </c>
      <c r="P935" s="3" t="n">
        <v>1.2376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399.15</v>
      </c>
      <c r="AO935" s="4" t="n">
        <v>418.85</v>
      </c>
      <c r="AP935" s="3" t="n">
        <v>405.85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3.472691577355098</v>
      </c>
      <c r="E936" s="2" t="n">
        <v>-1.695178849144634</v>
      </c>
      <c r="F936" s="3" t="n">
        <v>0.179296524811475</v>
      </c>
      <c r="G936" s="4" t="n">
        <v>23758</v>
      </c>
      <c r="H936" s="4" t="n">
        <v>19596</v>
      </c>
      <c r="I936" s="3" t="n">
        <v>15062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74.03570000000001</v>
      </c>
      <c r="O936" s="8" t="n">
        <v>62.2495</v>
      </c>
      <c r="P936" s="3" t="n">
        <v>47.6932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62807</t>
        </is>
      </c>
      <c r="V936" s="10" t="inlineStr">
        <is>
          <t>63033</t>
        </is>
      </c>
      <c r="W936" s="3" t="inlineStr">
        <is>
          <t>50201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4822.5</v>
      </c>
      <c r="AO936" s="4" t="n">
        <v>4740.75</v>
      </c>
      <c r="AP936" s="3" t="n">
        <v>4749.25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1.338417825631813</v>
      </c>
      <c r="E937" s="2" t="n">
        <v>2.560318748616546</v>
      </c>
      <c r="F937" s="3" t="n">
        <v>-3.712230215827331</v>
      </c>
      <c r="G937" s="4" t="n">
        <v>17607</v>
      </c>
      <c r="H937" s="4" t="n">
        <v>31222</v>
      </c>
      <c r="I937" s="3" t="n">
        <v>15918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16.3698</v>
      </c>
      <c r="O937" s="8" t="n">
        <v>30.4322</v>
      </c>
      <c r="P937" s="3" t="n">
        <v>11.6728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142159</t>
        </is>
      </c>
      <c r="V937" s="10" t="inlineStr">
        <is>
          <t>165162</t>
        </is>
      </c>
      <c r="W937" s="3" t="inlineStr">
        <is>
          <t>84738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677.65</v>
      </c>
      <c r="AO937" s="4" t="n">
        <v>695</v>
      </c>
      <c r="AP937" s="3" t="n">
        <v>669.2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1.204977079240346</v>
      </c>
      <c r="E938" s="2" t="n">
        <v>0.2911867477675683</v>
      </c>
      <c r="F938" s="3" t="n">
        <v>2.342086586231367</v>
      </c>
      <c r="G938" s="4" t="n">
        <v>6561</v>
      </c>
      <c r="H938" s="4" t="n">
        <v>9256</v>
      </c>
      <c r="I938" s="3" t="n">
        <v>40645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4.5856</v>
      </c>
      <c r="O938" s="8" t="n">
        <v>5.238700000000001</v>
      </c>
      <c r="P938" s="3" t="n">
        <v>36.7719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30679</t>
        </is>
      </c>
      <c r="V938" s="10" t="inlineStr">
        <is>
          <t>30699</t>
        </is>
      </c>
      <c r="W938" s="3" t="inlineStr">
        <is>
          <t>63923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772.7</v>
      </c>
      <c r="AO938" s="4" t="n">
        <v>774.95</v>
      </c>
      <c r="AP938" s="3" t="n">
        <v>793.1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1.547049441786291</v>
      </c>
      <c r="E939" s="2" t="n">
        <v>4.13067378671273</v>
      </c>
      <c r="F939" s="3" t="n">
        <v>-2.549019607843134</v>
      </c>
      <c r="G939" s="4" t="n">
        <v>25152</v>
      </c>
      <c r="H939" s="4" t="n">
        <v>28233</v>
      </c>
      <c r="I939" s="3" t="n">
        <v>20375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17.2696</v>
      </c>
      <c r="O939" s="8" t="n">
        <v>24.9088</v>
      </c>
      <c r="P939" s="3" t="n">
        <v>11.7008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259687</t>
        </is>
      </c>
      <c r="V939" s="10" t="inlineStr">
        <is>
          <t>269819</t>
        </is>
      </c>
      <c r="W939" s="3" t="inlineStr">
        <is>
          <t>179366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318.35</v>
      </c>
      <c r="AO939" s="4" t="n">
        <v>331.5</v>
      </c>
      <c r="AP939" s="3" t="n">
        <v>323.05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3.203781512605034</v>
      </c>
      <c r="E940" s="2" t="n">
        <v>0.7633587786259541</v>
      </c>
      <c r="F940" s="3" t="n">
        <v>-2.457912457912462</v>
      </c>
      <c r="G940" s="4" t="n">
        <v>21065</v>
      </c>
      <c r="H940" s="4" t="n">
        <v>16512</v>
      </c>
      <c r="I940" s="3" t="n">
        <v>19197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19.311</v>
      </c>
      <c r="O940" s="8" t="n">
        <v>12.8849</v>
      </c>
      <c r="P940" s="3" t="n">
        <v>13.8616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243705</t>
        </is>
      </c>
      <c r="V940" s="10" t="inlineStr">
        <is>
          <t>206175</t>
        </is>
      </c>
      <c r="W940" s="3" t="inlineStr">
        <is>
          <t>214774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294.75</v>
      </c>
      <c r="AO940" s="4" t="n">
        <v>297</v>
      </c>
      <c r="AP940" s="3" t="n">
        <v>289.7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1.289888739454709</v>
      </c>
      <c r="E941" s="2" t="n">
        <v>0.7212263866256152</v>
      </c>
      <c r="F941" s="3" t="n">
        <v>1.779668634089346</v>
      </c>
      <c r="G941" s="4" t="n">
        <v>4945</v>
      </c>
      <c r="H941" s="4" t="n">
        <v>4567</v>
      </c>
      <c r="I941" s="3" t="n">
        <v>18961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4.2818</v>
      </c>
      <c r="O941" s="8" t="n">
        <v>2.9367</v>
      </c>
      <c r="P941" s="3" t="n">
        <v>19.5284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17177</t>
        </is>
      </c>
      <c r="V941" s="10" t="inlineStr">
        <is>
          <t>9629</t>
        </is>
      </c>
      <c r="W941" s="3" t="inlineStr">
        <is>
          <t>59961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1656.9</v>
      </c>
      <c r="AO941" s="4" t="n">
        <v>1668.85</v>
      </c>
      <c r="AP941" s="3" t="n">
        <v>1698.55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0.4057279236276891</v>
      </c>
      <c r="E942" s="2" t="n">
        <v>-3.232707392441168</v>
      </c>
      <c r="F942" s="3" t="n">
        <v>-2.431834929992636</v>
      </c>
      <c r="G942" s="4" t="n">
        <v>241</v>
      </c>
      <c r="H942" s="4" t="n">
        <v>784</v>
      </c>
      <c r="I942" s="3" t="n">
        <v>311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0.0665</v>
      </c>
      <c r="O942" s="8" t="n">
        <v>0.274</v>
      </c>
      <c r="P942" s="3" t="n">
        <v>0.1846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5682</t>
        </is>
      </c>
      <c r="V942" s="10" t="inlineStr">
        <is>
          <t>19027</t>
        </is>
      </c>
      <c r="W942" s="3" t="inlineStr">
        <is>
          <t>17524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84.14</v>
      </c>
      <c r="AO942" s="4" t="n">
        <v>81.42</v>
      </c>
      <c r="AP942" s="3" t="n">
        <v>79.44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6.987424822307273</v>
      </c>
      <c r="E943" s="2" t="n">
        <v>0.3066230580539627</v>
      </c>
      <c r="F943" s="3" t="n">
        <v>-2.822498471571221</v>
      </c>
      <c r="G943" s="4" t="n">
        <v>109961</v>
      </c>
      <c r="H943" s="4" t="n">
        <v>29200</v>
      </c>
      <c r="I943" s="3" t="n">
        <v>33923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174.5305</v>
      </c>
      <c r="O943" s="8" t="n">
        <v>36.6505</v>
      </c>
      <c r="P943" s="3" t="n">
        <v>35.4016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3039262</t>
        </is>
      </c>
      <c r="V943" s="10" t="inlineStr">
        <is>
          <t>1251503</t>
        </is>
      </c>
      <c r="W943" s="3" t="inlineStr">
        <is>
          <t>1324428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97.84</v>
      </c>
      <c r="AO943" s="4" t="n">
        <v>98.14</v>
      </c>
      <c r="AP943" s="3" t="n">
        <v>95.37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1.564277588168385</v>
      </c>
      <c r="E944" s="2" t="n">
        <v>3.290394847381678</v>
      </c>
      <c r="F944" s="3" t="n">
        <v>-1.924901721567035</v>
      </c>
      <c r="G944" s="4" t="n">
        <v>351</v>
      </c>
      <c r="H944" s="4" t="n">
        <v>1023</v>
      </c>
      <c r="I944" s="3" t="n">
        <v>271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0.1714</v>
      </c>
      <c r="O944" s="8" t="n">
        <v>0.8462000000000001</v>
      </c>
      <c r="P944" s="3" t="n">
        <v>0.1575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7550</t>
        </is>
      </c>
      <c r="V944" s="10" t="inlineStr">
        <is>
          <t>43387</t>
        </is>
      </c>
      <c r="W944" s="3" t="inlineStr">
        <is>
          <t>6792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142.84</v>
      </c>
      <c r="AO944" s="4" t="n">
        <v>147.54</v>
      </c>
      <c r="AP944" s="3" t="n">
        <v>144.7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4.687499999999993</v>
      </c>
      <c r="E945" s="2" t="n">
        <v>-3.980099502487555</v>
      </c>
      <c r="F945" s="3" t="n">
        <v>-5.181347150259061</v>
      </c>
      <c r="G945" s="4" t="n">
        <v>4562</v>
      </c>
      <c r="H945" s="4" t="n">
        <v>8330</v>
      </c>
      <c r="I945" s="3" t="n">
        <v>4502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6.1865</v>
      </c>
      <c r="O945" s="8" t="n">
        <v>14.6056</v>
      </c>
      <c r="P945" s="3" t="n">
        <v>5.6351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4.02</v>
      </c>
      <c r="AO945" s="4" t="n">
        <v>3.86</v>
      </c>
      <c r="AP945" s="3" t="n">
        <v>3.66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2.317210348706418</v>
      </c>
      <c r="E946" s="2" t="n">
        <v>0.4177660510114202</v>
      </c>
      <c r="F946" s="3" t="n">
        <v>0.04379242391067342</v>
      </c>
      <c r="G946" s="4" t="n">
        <v>1635</v>
      </c>
      <c r="H946" s="4" t="n">
        <v>881</v>
      </c>
      <c r="I946" s="3" t="n">
        <v>793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0.8504</v>
      </c>
      <c r="O946" s="8" t="n">
        <v>0.5561</v>
      </c>
      <c r="P946" s="3" t="n">
        <v>0.7722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6560</t>
        </is>
      </c>
      <c r="V946" s="10" t="inlineStr">
        <is>
          <t>5351</t>
        </is>
      </c>
      <c r="W946" s="3" t="inlineStr">
        <is>
          <t>7993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682.2</v>
      </c>
      <c r="AO946" s="4" t="n">
        <v>685.05</v>
      </c>
      <c r="AP946" s="3" t="n">
        <v>685.35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2.185792349726777</v>
      </c>
      <c r="E947" s="2" t="n">
        <v>0.2005347593582845</v>
      </c>
      <c r="F947" s="3" t="n">
        <v>-3.802535023348901</v>
      </c>
      <c r="G947" s="4" t="n">
        <v>34682</v>
      </c>
      <c r="H947" s="4" t="n">
        <v>34644</v>
      </c>
      <c r="I947" s="3" t="n">
        <v>34036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62.1536</v>
      </c>
      <c r="O947" s="8" t="n">
        <v>46.59979999999999</v>
      </c>
      <c r="P947" s="3" t="n">
        <v>51.7962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13313922</t>
        </is>
      </c>
      <c r="V947" s="10" t="inlineStr">
        <is>
          <t>13191834</t>
        </is>
      </c>
      <c r="W947" s="3" t="inlineStr">
        <is>
          <t>12657605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14.96</v>
      </c>
      <c r="AO947" s="4" t="n">
        <v>14.99</v>
      </c>
      <c r="AP947" s="3" t="n">
        <v>14.42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-4.334530999159072</v>
      </c>
      <c r="E948" s="2" t="n">
        <v>-5.489851366469558</v>
      </c>
      <c r="F948" s="3" t="n">
        <v>-0.5411346918068902</v>
      </c>
      <c r="G948" s="4" t="n">
        <v>47675</v>
      </c>
      <c r="H948" s="4" t="n">
        <v>94815</v>
      </c>
      <c r="I948" s="3" t="n">
        <v>39615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113.0236</v>
      </c>
      <c r="O948" s="8" t="n">
        <v>266.9893</v>
      </c>
      <c r="P948" s="3" t="n">
        <v>74.9623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798826</t>
        </is>
      </c>
      <c r="V948" s="10" t="inlineStr">
        <is>
          <t>1888565</t>
        </is>
      </c>
      <c r="W948" s="3" t="inlineStr">
        <is>
          <t>395420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3372025</v>
      </c>
      <c r="AC948" s="5" t="n">
        <v>1135375</v>
      </c>
      <c r="AD948" s="4" t="n">
        <v>1836</v>
      </c>
      <c r="AE948" s="4" t="n">
        <v>8251</v>
      </c>
      <c r="AF948" s="5" t="n">
        <v>3588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628.65</v>
      </c>
      <c r="AL948" s="4" t="n">
        <v>596.25</v>
      </c>
      <c r="AM948" s="5" t="n">
        <v>585.6</v>
      </c>
      <c r="AN948" s="4" t="n">
        <v>625.7</v>
      </c>
      <c r="AO948" s="4" t="n">
        <v>591.35</v>
      </c>
      <c r="AP948" s="3" t="n">
        <v>588.15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-0.5684846331497481</v>
      </c>
      <c r="E949" s="2" t="n">
        <v>2.778274075397526</v>
      </c>
      <c r="F949" s="3" t="n">
        <v>-3.459365493263794</v>
      </c>
      <c r="G949" s="4" t="n">
        <v>50337</v>
      </c>
      <c r="H949" s="4" t="n">
        <v>53373</v>
      </c>
      <c r="I949" s="3" t="n">
        <v>50023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174.5928</v>
      </c>
      <c r="O949" s="8" t="n">
        <v>240.9519</v>
      </c>
      <c r="P949" s="3" t="n">
        <v>169.7211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1318725</t>
        </is>
      </c>
      <c r="V949" s="10" t="inlineStr">
        <is>
          <t>1863898</t>
        </is>
      </c>
      <c r="W949" s="3" t="inlineStr">
        <is>
          <t>1185057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3213750</v>
      </c>
      <c r="AC949" s="5" t="n">
        <v>7689750</v>
      </c>
      <c r="AD949" s="4" t="n">
        <v>1481</v>
      </c>
      <c r="AE949" s="4" t="n">
        <v>6926</v>
      </c>
      <c r="AF949" s="5" t="n">
        <v>13518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564</v>
      </c>
      <c r="AL949" s="4" t="n">
        <v>578.2</v>
      </c>
      <c r="AM949" s="5" t="n">
        <v>559.3</v>
      </c>
      <c r="AN949" s="4" t="n">
        <v>559.7</v>
      </c>
      <c r="AO949" s="4" t="n">
        <v>575.25</v>
      </c>
      <c r="AP949" s="3" t="n">
        <v>555.35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4.82077907844897</v>
      </c>
      <c r="E950" s="2" t="n">
        <v>2.993728939452342</v>
      </c>
      <c r="F950" s="3" t="n">
        <v>-5.000031723405734</v>
      </c>
      <c r="G950" s="4" t="n">
        <v>7617</v>
      </c>
      <c r="H950" s="4" t="n">
        <v>3320</v>
      </c>
      <c r="I950" s="3" t="n">
        <v>2172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184.199</v>
      </c>
      <c r="O950" s="8" t="n">
        <v>22.7159</v>
      </c>
      <c r="P950" s="3" t="n">
        <v>31.0123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69283</t>
        </is>
      </c>
      <c r="V950" s="10" t="inlineStr">
        <is>
          <t>4924</t>
        </is>
      </c>
      <c r="W950" s="3" t="inlineStr">
        <is>
          <t>10423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22954.65</v>
      </c>
      <c r="AO950" s="4" t="n">
        <v>23641.85</v>
      </c>
      <c r="AP950" s="3" t="n">
        <v>22459.75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5.782888062225236</v>
      </c>
      <c r="E951" s="2" t="n">
        <v>0.04795396419436614</v>
      </c>
      <c r="F951" s="3" t="n">
        <v>-2.077009106886084</v>
      </c>
      <c r="G951" s="4" t="n">
        <v>80452</v>
      </c>
      <c r="H951" s="4" t="n">
        <v>41181</v>
      </c>
      <c r="I951" s="3" t="n">
        <v>37167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202.1409</v>
      </c>
      <c r="O951" s="8" t="n">
        <v>108.8553</v>
      </c>
      <c r="P951" s="3" t="n">
        <v>69.0545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3516551</t>
        </is>
      </c>
      <c r="V951" s="10" t="inlineStr">
        <is>
          <t>2374771</t>
        </is>
      </c>
      <c r="W951" s="3" t="inlineStr">
        <is>
          <t>1229658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312.8</v>
      </c>
      <c r="AO951" s="4" t="n">
        <v>312.95</v>
      </c>
      <c r="AP951" s="3" t="n">
        <v>306.45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0.8045703403951483</v>
      </c>
      <c r="E952" s="2" t="n">
        <v>0.2503069802587951</v>
      </c>
      <c r="F952" s="3" t="n">
        <v>0.0329768690818426</v>
      </c>
      <c r="G952" s="4" t="n">
        <v>46711</v>
      </c>
      <c r="H952" s="4" t="n">
        <v>59391</v>
      </c>
      <c r="I952" s="3" t="n">
        <v>65543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278.1648</v>
      </c>
      <c r="O952" s="8" t="n">
        <v>241.1132</v>
      </c>
      <c r="P952" s="3" t="n">
        <v>167.1482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1939733</t>
        </is>
      </c>
      <c r="V952" s="10" t="inlineStr">
        <is>
          <t>1392205</t>
        </is>
      </c>
      <c r="W952" s="3" t="inlineStr">
        <is>
          <t>748356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8101350</v>
      </c>
      <c r="AC952" s="5" t="n">
        <v>6768225</v>
      </c>
      <c r="AD952" s="4" t="n">
        <v>2917</v>
      </c>
      <c r="AE952" s="4" t="n">
        <v>14031</v>
      </c>
      <c r="AF952" s="5" t="n">
        <v>13417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1066.15</v>
      </c>
      <c r="AL952" s="4" t="n">
        <v>1067.9</v>
      </c>
      <c r="AM952" s="5" t="n">
        <v>1066.75</v>
      </c>
      <c r="AN952" s="4" t="n">
        <v>1058.7</v>
      </c>
      <c r="AO952" s="4" t="n">
        <v>1061.35</v>
      </c>
      <c r="AP952" s="3" t="n">
        <v>1061.7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3.165577526945603</v>
      </c>
      <c r="E953" s="2" t="n">
        <v>4.689042448173743</v>
      </c>
      <c r="F953" s="3" t="n">
        <v>2.168788307402173</v>
      </c>
      <c r="G953" s="4" t="n">
        <v>9017</v>
      </c>
      <c r="H953" s="4" t="n">
        <v>10347</v>
      </c>
      <c r="I953" s="3" t="n">
        <v>12986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2.1111</v>
      </c>
      <c r="O953" s="8" t="n">
        <v>4.1044</v>
      </c>
      <c r="P953" s="3" t="n">
        <v>4.6664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81314</t>
        </is>
      </c>
      <c r="V953" s="10" t="inlineStr">
        <is>
          <t>166154</t>
        </is>
      </c>
      <c r="W953" s="3" t="inlineStr">
        <is>
          <t>198015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121.56</v>
      </c>
      <c r="AO953" s="4" t="n">
        <v>127.26</v>
      </c>
      <c r="AP953" s="3" t="n">
        <v>130.02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0.9547427154370687</v>
      </c>
      <c r="E954" s="2" t="n">
        <v>1.940555146155733</v>
      </c>
      <c r="F954" s="3" t="n">
        <v>-4.108433734939755</v>
      </c>
      <c r="G954" s="4" t="n">
        <v>12017</v>
      </c>
      <c r="H954" s="4" t="n">
        <v>13815</v>
      </c>
      <c r="I954" s="3" t="n">
        <v>11751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10.4814</v>
      </c>
      <c r="O954" s="8" t="n">
        <v>13.7023</v>
      </c>
      <c r="P954" s="3" t="n">
        <v>10.9289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716905</t>
        </is>
      </c>
      <c r="V954" s="10" t="inlineStr">
        <is>
          <t>823254</t>
        </is>
      </c>
      <c r="W954" s="3" t="inlineStr">
        <is>
          <t>767088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81.42</v>
      </c>
      <c r="AO954" s="4" t="n">
        <v>83</v>
      </c>
      <c r="AP954" s="3" t="n">
        <v>79.59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0.2310388782664009</v>
      </c>
      <c r="E955" s="2" t="n">
        <v>4.618074874811234</v>
      </c>
      <c r="F955" s="3" t="n">
        <v>1.542318796535477</v>
      </c>
      <c r="G955" s="4" t="n">
        <v>29206</v>
      </c>
      <c r="H955" s="4" t="n">
        <v>79751</v>
      </c>
      <c r="I955" s="3" t="n">
        <v>75142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83.0248</v>
      </c>
      <c r="O955" s="8" t="n">
        <v>193.1038</v>
      </c>
      <c r="P955" s="3" t="n">
        <v>198.1169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662989</t>
        </is>
      </c>
      <c r="V955" s="10" t="inlineStr">
        <is>
          <t>1354426</t>
        </is>
      </c>
      <c r="W955" s="3" t="inlineStr">
        <is>
          <t>1075825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3533750</v>
      </c>
      <c r="AC955" s="5" t="n">
        <v>5983750</v>
      </c>
      <c r="AD955" s="4" t="n">
        <v>696</v>
      </c>
      <c r="AE955" s="4" t="n">
        <v>5288</v>
      </c>
      <c r="AF955" s="5" t="n">
        <v>7918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634.35</v>
      </c>
      <c r="AL955" s="4" t="n">
        <v>661.7</v>
      </c>
      <c r="AM955" s="5" t="n">
        <v>672.15</v>
      </c>
      <c r="AN955" s="4" t="n">
        <v>629.05</v>
      </c>
      <c r="AO955" s="4" t="n">
        <v>658.1</v>
      </c>
      <c r="AP955" s="3" t="n">
        <v>668.25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-1.667376188448985</v>
      </c>
      <c r="E957" s="2" t="n">
        <v>1.522476369146397</v>
      </c>
      <c r="F957" s="3" t="n">
        <v>-2.139303482587058</v>
      </c>
      <c r="G957" s="4" t="n">
        <v>22351</v>
      </c>
      <c r="H957" s="4" t="n">
        <v>18259</v>
      </c>
      <c r="I957" s="3" t="n">
        <v>17362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54.2381</v>
      </c>
      <c r="O957" s="8" t="n">
        <v>30.2861</v>
      </c>
      <c r="P957" s="3" t="n">
        <v>15.3426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587366</t>
        </is>
      </c>
      <c r="V957" s="10" t="inlineStr">
        <is>
          <t>304143</t>
        </is>
      </c>
      <c r="W957" s="3" t="inlineStr">
        <is>
          <t>92665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692.95</v>
      </c>
      <c r="AO957" s="4" t="n">
        <v>703.5</v>
      </c>
      <c r="AP957" s="3" t="n">
        <v>688.45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0.4338394793926221</v>
      </c>
      <c r="E958" s="2" t="n">
        <v>-0.9359251259899257</v>
      </c>
      <c r="F958" s="3" t="n">
        <v>-2.577146690518779</v>
      </c>
      <c r="G958" s="4" t="n">
        <v>18301</v>
      </c>
      <c r="H958" s="4" t="n">
        <v>17245</v>
      </c>
      <c r="I958" s="3" t="n">
        <v>15198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13.7458</v>
      </c>
      <c r="O958" s="8" t="n">
        <v>13.3508</v>
      </c>
      <c r="P958" s="3" t="n">
        <v>12.622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74335</t>
        </is>
      </c>
      <c r="V958" s="10" t="inlineStr">
        <is>
          <t>77723</t>
        </is>
      </c>
      <c r="W958" s="3" t="inlineStr">
        <is>
          <t>74303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902.85</v>
      </c>
      <c r="AO958" s="4" t="n">
        <v>894.4</v>
      </c>
      <c r="AP958" s="3" t="n">
        <v>871.35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0.7301787213626011</v>
      </c>
      <c r="E959" s="2" t="n">
        <v>1.299435869193085</v>
      </c>
      <c r="F959" s="3" t="n">
        <v>-1.445868108616422</v>
      </c>
      <c r="G959" s="4" t="n">
        <v>8924</v>
      </c>
      <c r="H959" s="4" t="n">
        <v>11492</v>
      </c>
      <c r="I959" s="3" t="n">
        <v>12534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35.0453</v>
      </c>
      <c r="O959" s="8" t="n">
        <v>37.8906</v>
      </c>
      <c r="P959" s="3" t="n">
        <v>41.0108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267980</t>
        </is>
      </c>
      <c r="V959" s="10" t="inlineStr">
        <is>
          <t>262502</t>
        </is>
      </c>
      <c r="W959" s="3" t="inlineStr">
        <is>
          <t>271723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671.83</v>
      </c>
      <c r="AO959" s="4" t="n">
        <v>680.5599999999999</v>
      </c>
      <c r="AP959" s="3" t="n">
        <v>670.72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1.078025756074821</v>
      </c>
      <c r="E960" s="2" t="n">
        <v>1.377839271301746</v>
      </c>
      <c r="F960" s="3" t="n">
        <v>-2.962752345749213</v>
      </c>
      <c r="G960" s="4" t="n">
        <v>14683</v>
      </c>
      <c r="H960" s="4" t="n">
        <v>16085</v>
      </c>
      <c r="I960" s="3" t="n">
        <v>15071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15.437</v>
      </c>
      <c r="O960" s="8" t="n">
        <v>18.8643</v>
      </c>
      <c r="P960" s="3" t="n">
        <v>19.3788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52781</t>
        </is>
      </c>
      <c r="V960" s="10" t="inlineStr">
        <is>
          <t>70234</t>
        </is>
      </c>
      <c r="W960" s="3" t="inlineStr">
        <is>
          <t>81697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867.3</v>
      </c>
      <c r="AO960" s="4" t="n">
        <v>879.25</v>
      </c>
      <c r="AP960" s="3" t="n">
        <v>853.2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10.97288676236044</v>
      </c>
      <c r="E961" s="2" t="n">
        <v>4.929577464788743</v>
      </c>
      <c r="F961" s="3" t="n">
        <v>-0.3698123544719963</v>
      </c>
      <c r="G961" s="4" t="n">
        <v>368720</v>
      </c>
      <c r="H961" s="4" t="n">
        <v>194740</v>
      </c>
      <c r="I961" s="3" t="n">
        <v>68655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1151.2313</v>
      </c>
      <c r="O961" s="8" t="n">
        <v>559.0993</v>
      </c>
      <c r="P961" s="3" t="n">
        <v>156.2889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2646838</t>
        </is>
      </c>
      <c r="V961" s="10" t="inlineStr">
        <is>
          <t>1885120</t>
        </is>
      </c>
      <c r="W961" s="3" t="inlineStr">
        <is>
          <t>1513389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347.9</v>
      </c>
      <c r="AO961" s="4" t="n">
        <v>365.05</v>
      </c>
      <c r="AP961" s="3" t="n">
        <v>363.7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2.446256486286138</v>
      </c>
      <c r="E962" s="2" t="n">
        <v>-0.8972503617945073</v>
      </c>
      <c r="F962" s="3" t="n">
        <v>-2.745327102803732</v>
      </c>
      <c r="G962" s="4" t="n">
        <v>25898</v>
      </c>
      <c r="H962" s="4" t="n">
        <v>20895</v>
      </c>
      <c r="I962" s="3" t="n">
        <v>25437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20.775</v>
      </c>
      <c r="O962" s="8" t="n">
        <v>19.3792</v>
      </c>
      <c r="P962" s="3" t="n">
        <v>18.9552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256045</t>
        </is>
      </c>
      <c r="V962" s="10" t="inlineStr">
        <is>
          <t>311073</t>
        </is>
      </c>
      <c r="W962" s="3" t="inlineStr">
        <is>
          <t>331977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345.5</v>
      </c>
      <c r="AO962" s="4" t="n">
        <v>342.4</v>
      </c>
      <c r="AP962" s="3" t="n">
        <v>333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1.936525013448088</v>
      </c>
      <c r="E963" s="2" t="n">
        <v>-5.488126649076513</v>
      </c>
      <c r="F963" s="3" t="n">
        <v>-6.197654941373531</v>
      </c>
      <c r="G963" s="4" t="n">
        <v>16967</v>
      </c>
      <c r="H963" s="4" t="n">
        <v>21054</v>
      </c>
      <c r="I963" s="3" t="n">
        <v>16972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30.6424</v>
      </c>
      <c r="O963" s="8" t="n">
        <v>54.3621</v>
      </c>
      <c r="P963" s="3" t="n">
        <v>33.1364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6649059</t>
        </is>
      </c>
      <c r="V963" s="10" t="inlineStr">
        <is>
          <t>19339555</t>
        </is>
      </c>
      <c r="W963" s="3" t="inlineStr">
        <is>
          <t>10644151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18.95</v>
      </c>
      <c r="AO963" s="4" t="n">
        <v>17.91</v>
      </c>
      <c r="AP963" s="3" t="n">
        <v>16.8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-0.7079101261926607</v>
      </c>
      <c r="E964" s="2" t="n">
        <v>0.03099814011158273</v>
      </c>
      <c r="F964" s="3" t="n">
        <v>-3.052370622869528</v>
      </c>
      <c r="G964" s="4" t="n">
        <v>6596</v>
      </c>
      <c r="H964" s="4" t="n">
        <v>5010</v>
      </c>
      <c r="I964" s="3" t="n">
        <v>7101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3.2852</v>
      </c>
      <c r="O964" s="8" t="n">
        <v>2.6734</v>
      </c>
      <c r="P964" s="3" t="n">
        <v>4.5327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51789</t>
        </is>
      </c>
      <c r="V964" s="10" t="inlineStr">
        <is>
          <t>47478</t>
        </is>
      </c>
      <c r="W964" s="3" t="inlineStr">
        <is>
          <t>91283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322.6</v>
      </c>
      <c r="AO964" s="4" t="n">
        <v>322.7</v>
      </c>
      <c r="AP964" s="3" t="n">
        <v>312.85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-0.7735859633387623</v>
      </c>
      <c r="E965" s="2" t="n">
        <v>0.5875374272640016</v>
      </c>
      <c r="F965" s="3" t="n">
        <v>0.03931479921370657</v>
      </c>
      <c r="G965" s="4" t="n">
        <v>17657</v>
      </c>
      <c r="H965" s="4" t="n">
        <v>19861</v>
      </c>
      <c r="I965" s="3" t="n">
        <v>19465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24.027</v>
      </c>
      <c r="O965" s="8" t="n">
        <v>25.3002</v>
      </c>
      <c r="P965" s="3" t="n">
        <v>17.2596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175981</t>
        </is>
      </c>
      <c r="V965" s="10" t="inlineStr">
        <is>
          <t>179890</t>
        </is>
      </c>
      <c r="W965" s="3" t="inlineStr">
        <is>
          <t>118898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885.05</v>
      </c>
      <c r="AO965" s="4" t="n">
        <v>890.25</v>
      </c>
      <c r="AP965" s="3" t="n">
        <v>890.6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2.026879767526329</v>
      </c>
      <c r="E966" s="2" t="n">
        <v>0.840216462546288</v>
      </c>
      <c r="F966" s="3" t="n">
        <v>0.755543002400786</v>
      </c>
      <c r="G966" s="4" t="n">
        <v>550</v>
      </c>
      <c r="H966" s="4" t="n">
        <v>323</v>
      </c>
      <c r="I966" s="3" t="n">
        <v>682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0.3143</v>
      </c>
      <c r="O966" s="8" t="n">
        <v>0.3444</v>
      </c>
      <c r="P966" s="3" t="n">
        <v>0.3125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15343</t>
        </is>
      </c>
      <c r="V966" s="10" t="inlineStr">
        <is>
          <t>18150</t>
        </is>
      </c>
      <c r="W966" s="3" t="inlineStr">
        <is>
          <t>14444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140.44</v>
      </c>
      <c r="AO966" s="4" t="n">
        <v>141.62</v>
      </c>
      <c r="AP966" s="3" t="n">
        <v>142.69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4.853081964798589</v>
      </c>
      <c r="E967" s="2" t="n">
        <v>0.6742520016856356</v>
      </c>
      <c r="F967" s="3" t="n">
        <v>-2.162690107436859</v>
      </c>
      <c r="G967" s="4" t="n">
        <v>8652</v>
      </c>
      <c r="H967" s="4" t="n">
        <v>8464</v>
      </c>
      <c r="I967" s="3" t="n">
        <v>9449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5.4874</v>
      </c>
      <c r="O967" s="8" t="n">
        <v>5.763</v>
      </c>
      <c r="P967" s="3" t="n">
        <v>5.3334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245431</t>
        </is>
      </c>
      <c r="V967" s="10" t="inlineStr">
        <is>
          <t>206487</t>
        </is>
      </c>
      <c r="W967" s="3" t="inlineStr">
        <is>
          <t>222335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142.38</v>
      </c>
      <c r="AO967" s="4" t="n">
        <v>143.34</v>
      </c>
      <c r="AP967" s="3" t="n">
        <v>140.24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0.5235121234386523</v>
      </c>
      <c r="E968" s="2" t="n">
        <v>-2.000913659205125</v>
      </c>
      <c r="F968" s="3" t="n">
        <v>-1.920566846914032</v>
      </c>
      <c r="G968" s="4" t="n">
        <v>8</v>
      </c>
      <c r="H968" s="4" t="n">
        <v>25</v>
      </c>
      <c r="I968" s="3" t="n">
        <v>14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0.0181</v>
      </c>
      <c r="O968" s="8" t="n">
        <v>0.0437</v>
      </c>
      <c r="P968" s="3" t="n">
        <v>0.017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547.25</v>
      </c>
      <c r="AO968" s="4" t="n">
        <v>536.3</v>
      </c>
      <c r="AP968" s="3" t="n">
        <v>526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0.8453718566078093</v>
      </c>
      <c r="E969" s="2" t="n">
        <v>3.957979626485576</v>
      </c>
      <c r="F969" s="3" t="n">
        <v>-4.215576196794944</v>
      </c>
      <c r="G969" s="4" t="n">
        <v>95876</v>
      </c>
      <c r="H969" s="4" t="n">
        <v>131889</v>
      </c>
      <c r="I969" s="3" t="n">
        <v>107652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460.6113</v>
      </c>
      <c r="O969" s="8" t="n">
        <v>630.9657</v>
      </c>
      <c r="P969" s="3" t="n">
        <v>413.5386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2379878</t>
        </is>
      </c>
      <c r="V969" s="10" t="inlineStr">
        <is>
          <t>2574072</t>
        </is>
      </c>
      <c r="W969" s="3" t="inlineStr">
        <is>
          <t>1642588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3002350</v>
      </c>
      <c r="AC969" s="5" t="n">
        <v>3031025</v>
      </c>
      <c r="AD969" s="4" t="n">
        <v>3487</v>
      </c>
      <c r="AE969" s="4" t="n">
        <v>9242</v>
      </c>
      <c r="AF969" s="5" t="n">
        <v>7692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457.7</v>
      </c>
      <c r="AL969" s="4" t="n">
        <v>482.2</v>
      </c>
      <c r="AM969" s="5" t="n">
        <v>459.4</v>
      </c>
      <c r="AN969" s="4" t="n">
        <v>471.2</v>
      </c>
      <c r="AO969" s="4" t="n">
        <v>489.85</v>
      </c>
      <c r="AP969" s="3" t="n">
        <v>469.2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-1.950509461426489</v>
      </c>
      <c r="E970" s="2" t="n">
        <v>-0.9649643705463182</v>
      </c>
      <c r="F970" s="3" t="n">
        <v>-6.685654324688955</v>
      </c>
      <c r="G970" s="4" t="n">
        <v>23746</v>
      </c>
      <c r="H970" s="4" t="n">
        <v>12490</v>
      </c>
      <c r="I970" s="3" t="n">
        <v>16074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14.328</v>
      </c>
      <c r="O970" s="8" t="n">
        <v>13.8081</v>
      </c>
      <c r="P970" s="3" t="n">
        <v>16.6247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145050</t>
        </is>
      </c>
      <c r="V970" s="10" t="inlineStr">
        <is>
          <t>162865</t>
        </is>
      </c>
      <c r="W970" s="3" t="inlineStr">
        <is>
          <t>227319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336.8</v>
      </c>
      <c r="AO970" s="4" t="n">
        <v>333.55</v>
      </c>
      <c r="AP970" s="3" t="n">
        <v>311.25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5.025125628140697</v>
      </c>
      <c r="E971" s="2" t="n">
        <v>-3.020334928229659</v>
      </c>
      <c r="F971" s="3" t="n">
        <v>-2.127659574468089</v>
      </c>
      <c r="G971" s="4" t="n">
        <v>19929</v>
      </c>
      <c r="H971" s="4" t="n">
        <v>8452</v>
      </c>
      <c r="I971" s="3" t="n">
        <v>15828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7.0727</v>
      </c>
      <c r="O971" s="8" t="n">
        <v>16.3967</v>
      </c>
      <c r="P971" s="3" t="n">
        <v>13.7294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1225859</t>
        </is>
      </c>
      <c r="V971" s="10" t="inlineStr">
        <is>
          <t>2667948</t>
        </is>
      </c>
      <c r="W971" s="3" t="inlineStr">
        <is>
          <t>2112291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33.44</v>
      </c>
      <c r="AO971" s="4" t="n">
        <v>32.43</v>
      </c>
      <c r="AP971" s="3" t="n">
        <v>31.74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-2.038834951456319</v>
      </c>
      <c r="E972" s="2" t="n">
        <v>-2.081268582755194</v>
      </c>
      <c r="F972" s="3" t="n">
        <v>-2.024291497975719</v>
      </c>
      <c r="G972" s="4" t="n">
        <v>812</v>
      </c>
      <c r="H972" s="4" t="n">
        <v>1041</v>
      </c>
      <c r="I972" s="3" t="n">
        <v>727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0.9665</v>
      </c>
      <c r="O972" s="8" t="n">
        <v>3.9077</v>
      </c>
      <c r="P972" s="3" t="n">
        <v>1.1979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10.09</v>
      </c>
      <c r="AO972" s="4" t="n">
        <v>9.880000000000001</v>
      </c>
      <c r="AP972" s="3" t="n">
        <v>9.68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-0.4524886877827958</v>
      </c>
      <c r="F973" s="3" t="n">
        <v>-1.818181818181819</v>
      </c>
      <c r="G973" s="4" t="n">
        <v>534</v>
      </c>
      <c r="H973" s="4" t="n">
        <v>1246</v>
      </c>
      <c r="I973" s="3" t="n">
        <v>569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0.06200000000000001</v>
      </c>
      <c r="O973" s="8" t="n">
        <v>0.1141</v>
      </c>
      <c r="P973" s="3" t="n">
        <v>0.0701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149518</t>
        </is>
      </c>
      <c r="V973" s="10" t="inlineStr">
        <is>
          <t>345245</t>
        </is>
      </c>
      <c r="W973" s="3" t="inlineStr">
        <is>
          <t>262939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2.21</v>
      </c>
      <c r="AO973" s="4" t="n">
        <v>2.2</v>
      </c>
      <c r="AP973" s="3" t="n">
        <v>2.16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2.221166409312275</v>
      </c>
      <c r="E974" s="2" t="n">
        <v>-1.615152219381827</v>
      </c>
      <c r="F974" s="3" t="n">
        <v>-2.066847761899138</v>
      </c>
      <c r="G974" s="4" t="n">
        <v>3392</v>
      </c>
      <c r="H974" s="4" t="n">
        <v>5078</v>
      </c>
      <c r="I974" s="3" t="n">
        <v>3634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1.4205</v>
      </c>
      <c r="O974" s="8" t="n">
        <v>1.6044</v>
      </c>
      <c r="P974" s="3" t="n">
        <v>1.2376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97538</t>
        </is>
      </c>
      <c r="V974" s="10" t="inlineStr">
        <is>
          <t>114623</t>
        </is>
      </c>
      <c r="W974" s="3" t="inlineStr">
        <is>
          <t>92623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86.06</v>
      </c>
      <c r="AO974" s="4" t="n">
        <v>84.67</v>
      </c>
      <c r="AP974" s="3" t="n">
        <v>82.92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-0.1959614893073221</v>
      </c>
      <c r="E975" s="2" t="n">
        <v>2.065904046440159</v>
      </c>
      <c r="F975" s="3" t="n">
        <v>-3.546336567413858</v>
      </c>
      <c r="G975" s="4" t="n">
        <v>334</v>
      </c>
      <c r="H975" s="4" t="n">
        <v>344</v>
      </c>
      <c r="I975" s="3" t="n">
        <v>508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0.1729</v>
      </c>
      <c r="O975" s="8" t="n">
        <v>0.1148</v>
      </c>
      <c r="P975" s="3" t="n">
        <v>0.1724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11010</t>
        </is>
      </c>
      <c r="V975" s="10" t="inlineStr">
        <is>
          <t>7049</t>
        </is>
      </c>
      <c r="W975" s="3" t="inlineStr">
        <is>
          <t>12695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117.14</v>
      </c>
      <c r="AO975" s="4" t="n">
        <v>119.56</v>
      </c>
      <c r="AP975" s="3" t="n">
        <v>115.32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3.215339233038346</v>
      </c>
      <c r="E976" s="2" t="n">
        <v>-0.5307638917241707</v>
      </c>
      <c r="F976" s="3" t="n">
        <v>-2.376554611501043</v>
      </c>
      <c r="G976" s="4" t="n">
        <v>27708</v>
      </c>
      <c r="H976" s="4" t="n">
        <v>12884</v>
      </c>
      <c r="I976" s="3" t="n">
        <v>19394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19.4943</v>
      </c>
      <c r="O976" s="8" t="n">
        <v>5.6974</v>
      </c>
      <c r="P976" s="3" t="n">
        <v>7.4413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487563</t>
        </is>
      </c>
      <c r="V976" s="10" t="inlineStr">
        <is>
          <t>128866</t>
        </is>
      </c>
      <c r="W976" s="3" t="inlineStr">
        <is>
          <t>173686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244.93</v>
      </c>
      <c r="AO976" s="4" t="n">
        <v>243.63</v>
      </c>
      <c r="AP976" s="3" t="n">
        <v>237.84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-0.07243424328851311</v>
      </c>
      <c r="E977" s="2" t="n">
        <v>-0.4032075386218396</v>
      </c>
      <c r="F977" s="3" t="n">
        <v>9.124818049490539</v>
      </c>
      <c r="G977" s="4" t="n">
        <v>108</v>
      </c>
      <c r="H977" s="4" t="n">
        <v>117</v>
      </c>
      <c r="I977" s="3" t="n">
        <v>1088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0.0683</v>
      </c>
      <c r="O977" s="8" t="n">
        <v>0.04269999999999999</v>
      </c>
      <c r="P977" s="3" t="n">
        <v>0.804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1972</t>
        </is>
      </c>
      <c r="V977" s="10" t="inlineStr">
        <is>
          <t>1488</t>
        </is>
      </c>
      <c r="W977" s="3" t="inlineStr">
        <is>
          <t>5827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220.73</v>
      </c>
      <c r="AO977" s="4" t="n">
        <v>219.84</v>
      </c>
      <c r="AP977" s="3" t="n">
        <v>239.9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3.137396321673282</v>
      </c>
      <c r="E978" s="2" t="n">
        <v>2.325174825174822</v>
      </c>
      <c r="F978" s="3" t="n">
        <v>-8.833077054501967</v>
      </c>
      <c r="G978" s="4" t="n">
        <v>792</v>
      </c>
      <c r="H978" s="4" t="n">
        <v>432</v>
      </c>
      <c r="I978" s="3" t="n">
        <v>430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0.0718</v>
      </c>
      <c r="O978" s="8" t="n">
        <v>0.0442</v>
      </c>
      <c r="P978" s="3" t="n">
        <v>0.1258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7647</t>
        </is>
      </c>
      <c r="V978" s="10" t="inlineStr">
        <is>
          <t>3892</t>
        </is>
      </c>
      <c r="W978" s="3" t="inlineStr">
        <is>
          <t>16016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57.2</v>
      </c>
      <c r="AO978" s="4" t="n">
        <v>58.53</v>
      </c>
      <c r="AP978" s="3" t="n">
        <v>53.36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2.94521892794031</v>
      </c>
      <c r="E979" s="2" t="n">
        <v>-0.295632271600231</v>
      </c>
      <c r="F979" s="3" t="n">
        <v>0.8990913438546128</v>
      </c>
      <c r="G979" s="4" t="n">
        <v>55185</v>
      </c>
      <c r="H979" s="4" t="n">
        <v>30161</v>
      </c>
      <c r="I979" s="3" t="n">
        <v>70766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43.4873</v>
      </c>
      <c r="O979" s="8" t="n">
        <v>72.67910000000001</v>
      </c>
      <c r="P979" s="3" t="n">
        <v>125.3283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1334849</t>
        </is>
      </c>
      <c r="V979" s="10" t="inlineStr">
        <is>
          <t>2537924</t>
        </is>
      </c>
      <c r="W979" s="3" t="inlineStr">
        <is>
          <t>3357896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209.72</v>
      </c>
      <c r="AO979" s="4" t="n">
        <v>209.1</v>
      </c>
      <c r="AP979" s="3" t="n">
        <v>210.98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0.1687993465831696</v>
      </c>
      <c r="E980" s="2" t="n">
        <v>0.4838008262665847</v>
      </c>
      <c r="F980" s="3" t="n">
        <v>-0.562618339193946</v>
      </c>
      <c r="G980" s="4" t="n">
        <v>97</v>
      </c>
      <c r="H980" s="4" t="n">
        <v>142</v>
      </c>
      <c r="I980" s="3" t="n">
        <v>86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0.0461</v>
      </c>
      <c r="O980" s="8" t="n">
        <v>0.0675</v>
      </c>
      <c r="P980" s="3" t="n">
        <v>0.0534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201</t>
        </is>
      </c>
      <c r="V980" s="10" t="inlineStr">
        <is>
          <t>491</t>
        </is>
      </c>
      <c r="W980" s="3" t="inlineStr">
        <is>
          <t>374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919.8</v>
      </c>
      <c r="AO980" s="4" t="n">
        <v>924.25</v>
      </c>
      <c r="AP980" s="3" t="n">
        <v>919.05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-3.392427226964319</v>
      </c>
      <c r="E981" s="2" t="n">
        <v>-3.851381966470328</v>
      </c>
      <c r="F981" s="3" t="n">
        <v>4.877474081055609</v>
      </c>
      <c r="G981" s="4" t="n">
        <v>175</v>
      </c>
      <c r="H981" s="4" t="n">
        <v>259</v>
      </c>
      <c r="I981" s="3" t="n">
        <v>185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0.1478</v>
      </c>
      <c r="O981" s="8" t="n">
        <v>0.192</v>
      </c>
      <c r="P981" s="3" t="n">
        <v>0.1213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44.14</v>
      </c>
      <c r="AO981" s="4" t="n">
        <v>42.44</v>
      </c>
      <c r="AP981" s="3" t="n">
        <v>44.51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1.428571428571426</v>
      </c>
      <c r="E982" s="2" t="n">
        <v>9.654702407996366</v>
      </c>
      <c r="F982" s="3" t="n">
        <v>3.832608245286928</v>
      </c>
      <c r="G982" s="4" t="n">
        <v>1147</v>
      </c>
      <c r="H982" s="4" t="n">
        <v>2295</v>
      </c>
      <c r="I982" s="3" t="n">
        <v>3415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0.9011</v>
      </c>
      <c r="O982" s="8" t="n">
        <v>4.814100000000001</v>
      </c>
      <c r="P982" s="3" t="n">
        <v>3.0529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27088</t>
        </is>
      </c>
      <c r="V982" s="10" t="inlineStr">
        <is>
          <t>102476</t>
        </is>
      </c>
      <c r="W982" s="3" t="inlineStr">
        <is>
          <t>80036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220.1</v>
      </c>
      <c r="AO982" s="4" t="n">
        <v>241.35</v>
      </c>
      <c r="AP982" s="3" t="n">
        <v>250.6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4.423959163453888</v>
      </c>
      <c r="E983" s="2" t="n">
        <v>3.879710413959521</v>
      </c>
      <c r="F983" s="3" t="n">
        <v>-3.051783019617183</v>
      </c>
      <c r="G983" s="4" t="n">
        <v>88792</v>
      </c>
      <c r="H983" s="4" t="n">
        <v>106477</v>
      </c>
      <c r="I983" s="3" t="n">
        <v>63560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570.4925000000001</v>
      </c>
      <c r="O983" s="8" t="n">
        <v>452.198</v>
      </c>
      <c r="P983" s="3" t="n">
        <v>276.1044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298218</t>
        </is>
      </c>
      <c r="V983" s="10" t="inlineStr">
        <is>
          <t>205593</t>
        </is>
      </c>
      <c r="W983" s="3" t="inlineStr">
        <is>
          <t>123101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4848.3</v>
      </c>
      <c r="AO983" s="4" t="n">
        <v>5036.4</v>
      </c>
      <c r="AP983" s="3" t="n">
        <v>4882.7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-0.9433962264150951</v>
      </c>
      <c r="E984" s="2" t="n">
        <v>0.9523809523809532</v>
      </c>
      <c r="F984" s="3" t="n">
        <v>-0.9433962264150951</v>
      </c>
      <c r="G984" s="4" t="n">
        <v>1431</v>
      </c>
      <c r="H984" s="4" t="n">
        <v>1951</v>
      </c>
      <c r="I984" s="3" t="n">
        <v>1516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1.1402</v>
      </c>
      <c r="O984" s="8" t="n">
        <v>0.9758</v>
      </c>
      <c r="P984" s="3" t="n">
        <v>0.4603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1.05</v>
      </c>
      <c r="AO984" s="4" t="n">
        <v>1.06</v>
      </c>
      <c r="AP984" s="3" t="n">
        <v>1.05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6.068979633609669</v>
      </c>
      <c r="E985" s="2" t="n">
        <v>-1.97317637977615</v>
      </c>
      <c r="F985" s="3" t="n">
        <v>-3.228505339829717</v>
      </c>
      <c r="G985" s="4" t="n">
        <v>19287</v>
      </c>
      <c r="H985" s="4" t="n">
        <v>17990</v>
      </c>
      <c r="I985" s="3" t="n">
        <v>13775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14.6872</v>
      </c>
      <c r="O985" s="8" t="n">
        <v>17.9784</v>
      </c>
      <c r="P985" s="3" t="n">
        <v>7.4511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290719</t>
        </is>
      </c>
      <c r="V985" s="10" t="inlineStr">
        <is>
          <t>629608</t>
        </is>
      </c>
      <c r="W985" s="3" t="inlineStr">
        <is>
          <t>172244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207.28</v>
      </c>
      <c r="AO985" s="4" t="n">
        <v>203.19</v>
      </c>
      <c r="AP985" s="3" t="n">
        <v>196.63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1.824618736383447</v>
      </c>
      <c r="E986" s="2" t="n">
        <v>-1.65819737897833</v>
      </c>
      <c r="F986" s="3" t="n">
        <v>-2.121294533587166</v>
      </c>
      <c r="G986" s="4" t="n">
        <v>2275</v>
      </c>
      <c r="H986" s="4" t="n">
        <v>2845</v>
      </c>
      <c r="I986" s="3" t="n">
        <v>1462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0.6824</v>
      </c>
      <c r="O986" s="8" t="n">
        <v>2.1805</v>
      </c>
      <c r="P986" s="3" t="n">
        <v>1.685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103627</t>
        </is>
      </c>
      <c r="V986" s="10" t="inlineStr">
        <is>
          <t>472894</t>
        </is>
      </c>
      <c r="W986" s="3" t="inlineStr">
        <is>
          <t>422212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37.39</v>
      </c>
      <c r="AO986" s="4" t="n">
        <v>36.77</v>
      </c>
      <c r="AP986" s="3" t="n">
        <v>35.99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4.123596930686781</v>
      </c>
      <c r="E987" s="2" t="n">
        <v>-1.784490765412547</v>
      </c>
      <c r="F987" s="3" t="n">
        <v>-3.984187272304473</v>
      </c>
      <c r="G987" s="4" t="n">
        <v>4518</v>
      </c>
      <c r="H987" s="4" t="n">
        <v>3943</v>
      </c>
      <c r="I987" s="3" t="n">
        <v>3226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7.8174</v>
      </c>
      <c r="O987" s="8" t="n">
        <v>6.2682</v>
      </c>
      <c r="P987" s="3" t="n">
        <v>5.734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16412</t>
        </is>
      </c>
      <c r="V987" s="10" t="inlineStr">
        <is>
          <t>13316</t>
        </is>
      </c>
      <c r="W987" s="3" t="inlineStr">
        <is>
          <t>10985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3283.85</v>
      </c>
      <c r="AO987" s="4" t="n">
        <v>3225.25</v>
      </c>
      <c r="AP987" s="3" t="n">
        <v>3096.75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0.9565635904223235</v>
      </c>
      <c r="E988" s="2" t="n">
        <v>-4.445503843632674</v>
      </c>
      <c r="F988" s="3" t="n">
        <v>-2.600561272217028</v>
      </c>
      <c r="G988" s="4" t="n">
        <v>124122</v>
      </c>
      <c r="H988" s="4" t="n">
        <v>85226</v>
      </c>
      <c r="I988" s="3" t="n">
        <v>40400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412.1479</v>
      </c>
      <c r="O988" s="8" t="n">
        <v>198.1823</v>
      </c>
      <c r="P988" s="3" t="n">
        <v>74.0958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582972</t>
        </is>
      </c>
      <c r="V988" s="10" t="inlineStr">
        <is>
          <t>624319</t>
        </is>
      </c>
      <c r="W988" s="3" t="inlineStr">
        <is>
          <t>232701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839.05</v>
      </c>
      <c r="AO988" s="4" t="n">
        <v>801.75</v>
      </c>
      <c r="AP988" s="3" t="n">
        <v>780.9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4.8392060316972</v>
      </c>
      <c r="E989" s="2" t="n">
        <v>0.2641814045644567</v>
      </c>
      <c r="F989" s="3" t="n">
        <v>-4.201127131669479</v>
      </c>
      <c r="G989" s="4" t="n">
        <v>10055</v>
      </c>
      <c r="H989" s="4" t="n">
        <v>7134</v>
      </c>
      <c r="I989" s="3" t="n">
        <v>5872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7.1742</v>
      </c>
      <c r="O989" s="8" t="n">
        <v>6.1914</v>
      </c>
      <c r="P989" s="3" t="n">
        <v>5.3517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286605</t>
        </is>
      </c>
      <c r="V989" s="10" t="inlineStr">
        <is>
          <t>241601</t>
        </is>
      </c>
      <c r="W989" s="3" t="inlineStr">
        <is>
          <t>214694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136.27</v>
      </c>
      <c r="AO989" s="4" t="n">
        <v>136.63</v>
      </c>
      <c r="AP989" s="3" t="n">
        <v>130.89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3.114186851211068</v>
      </c>
      <c r="E990" s="2" t="n">
        <v>-2.348993288590599</v>
      </c>
      <c r="F990" s="3" t="n">
        <v>3.436426116838476</v>
      </c>
      <c r="G990" s="4" t="n">
        <v>80</v>
      </c>
      <c r="H990" s="4" t="n">
        <v>107</v>
      </c>
      <c r="I990" s="3" t="n">
        <v>99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0.005</v>
      </c>
      <c r="O990" s="8" t="n">
        <v>0.0105</v>
      </c>
      <c r="P990" s="3" t="n">
        <v>0.0208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24965</t>
        </is>
      </c>
      <c r="W990" s="3" t="inlineStr">
        <is>
          <t>64258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2.98</v>
      </c>
      <c r="AO990" s="4" t="n">
        <v>2.91</v>
      </c>
      <c r="AP990" s="3" t="n">
        <v>3.01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1.731723628172197</v>
      </c>
      <c r="E991" s="2" t="n">
        <v>-0.2646784070857728</v>
      </c>
      <c r="F991" s="3" t="n">
        <v>-1.646054845367987</v>
      </c>
      <c r="G991" s="4" t="n">
        <v>198536</v>
      </c>
      <c r="H991" s="4" t="n">
        <v>74861</v>
      </c>
      <c r="I991" s="3" t="n">
        <v>70603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872.1146000000001</v>
      </c>
      <c r="O991" s="8" t="n">
        <v>381.73</v>
      </c>
      <c r="P991" s="3" t="n">
        <v>302.4119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859453</t>
        </is>
      </c>
      <c r="V991" s="10" t="inlineStr">
        <is>
          <t>596517</t>
        </is>
      </c>
      <c r="W991" s="3" t="inlineStr">
        <is>
          <t>351415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153300</v>
      </c>
      <c r="AC991" s="5" t="n">
        <v>273750</v>
      </c>
      <c r="AD991" s="4" t="n">
        <v>5740</v>
      </c>
      <c r="AE991" s="4" t="n">
        <v>5907</v>
      </c>
      <c r="AF991" s="5" t="n">
        <v>6676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2876.45</v>
      </c>
      <c r="AL991" s="4" t="n">
        <v>2897.7</v>
      </c>
      <c r="AM991" s="5" t="n">
        <v>2854.05</v>
      </c>
      <c r="AN991" s="4" t="n">
        <v>2890.3</v>
      </c>
      <c r="AO991" s="4" t="n">
        <v>2882.65</v>
      </c>
      <c r="AP991" s="3" t="n">
        <v>2835.2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2.323312937838081</v>
      </c>
      <c r="E992" s="2" t="n">
        <v>1.282606811682125</v>
      </c>
      <c r="F992" s="3" t="n">
        <v>-4.552066398562511</v>
      </c>
      <c r="G992" s="4" t="n">
        <v>11661</v>
      </c>
      <c r="H992" s="4" t="n">
        <v>8345</v>
      </c>
      <c r="I992" s="3" t="n">
        <v>12019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7.3004</v>
      </c>
      <c r="O992" s="8" t="n">
        <v>8.141299999999999</v>
      </c>
      <c r="P992" s="3" t="n">
        <v>10.8432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281311</t>
        </is>
      </c>
      <c r="V992" s="10" t="inlineStr">
        <is>
          <t>309940</t>
        </is>
      </c>
      <c r="W992" s="3" t="inlineStr">
        <is>
          <t>421514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115.39</v>
      </c>
      <c r="AO992" s="4" t="n">
        <v>116.87</v>
      </c>
      <c r="AP992" s="3" t="n">
        <v>111.55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2.003173343911159</v>
      </c>
      <c r="E993" s="2" t="n">
        <v>4.997083414349595</v>
      </c>
      <c r="F993" s="3" t="n">
        <v>5</v>
      </c>
      <c r="G993" s="4" t="n">
        <v>2545</v>
      </c>
      <c r="H993" s="4" t="n">
        <v>1686</v>
      </c>
      <c r="I993" s="3" t="n">
        <v>2825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9.7417</v>
      </c>
      <c r="O993" s="8" t="n">
        <v>8.1389</v>
      </c>
      <c r="P993" s="3" t="n">
        <v>19.8013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144414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771.45</v>
      </c>
      <c r="AO993" s="4" t="n">
        <v>810</v>
      </c>
      <c r="AP993" s="3" t="n">
        <v>850.5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-5.037037037037035</v>
      </c>
      <c r="E994" s="2" t="n">
        <v>-5.148205928237131</v>
      </c>
      <c r="F994" s="3" t="n">
        <v>-10.03289473684211</v>
      </c>
      <c r="G994" s="4" t="n">
        <v>732</v>
      </c>
      <c r="H994" s="4" t="n">
        <v>915</v>
      </c>
      <c r="I994" s="3" t="n">
        <v>1150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0.1915</v>
      </c>
      <c r="O994" s="8" t="n">
        <v>0.2266</v>
      </c>
      <c r="P994" s="3" t="n">
        <v>2.1485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3927836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6.41</v>
      </c>
      <c r="AO994" s="4" t="n">
        <v>6.08</v>
      </c>
      <c r="AP994" s="3" t="n">
        <v>5.47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0.9533581291949853</v>
      </c>
      <c r="E995" s="2" t="n">
        <v>5.649191157787755</v>
      </c>
      <c r="F995" s="3" t="n">
        <v>19.99759499759501</v>
      </c>
      <c r="G995" s="4" t="n">
        <v>517</v>
      </c>
      <c r="H995" s="4" t="n">
        <v>949</v>
      </c>
      <c r="I995" s="3" t="n">
        <v>1947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0.1193</v>
      </c>
      <c r="O995" s="8" t="n">
        <v>0.4745</v>
      </c>
      <c r="P995" s="3" t="n">
        <v>3.005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1743</t>
        </is>
      </c>
      <c r="V995" s="10" t="inlineStr">
        <is>
          <t>11243</t>
        </is>
      </c>
      <c r="W995" s="3" t="inlineStr">
        <is>
          <t>44100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236.14</v>
      </c>
      <c r="AO995" s="4" t="n">
        <v>249.48</v>
      </c>
      <c r="AP995" s="3" t="n">
        <v>299.37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4.779586784728177</v>
      </c>
      <c r="E996" s="2" t="n">
        <v>3.507496592457966</v>
      </c>
      <c r="F996" s="3" t="n">
        <v>-3.542270213326303</v>
      </c>
      <c r="G996" s="4" t="n">
        <v>76490</v>
      </c>
      <c r="H996" s="4" t="n">
        <v>78611</v>
      </c>
      <c r="I996" s="3" t="n">
        <v>77548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154.3116</v>
      </c>
      <c r="O996" s="8" t="n">
        <v>129.3221</v>
      </c>
      <c r="P996" s="3" t="n">
        <v>154.0824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443712</t>
        </is>
      </c>
      <c r="V996" s="10" t="inlineStr">
        <is>
          <t>436183</t>
        </is>
      </c>
      <c r="W996" s="3" t="inlineStr">
        <is>
          <t>715206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1100.5</v>
      </c>
      <c r="AO996" s="4" t="n">
        <v>1139.1</v>
      </c>
      <c r="AP996" s="3" t="n">
        <v>1098.75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</v>
      </c>
      <c r="E997" s="2" t="n">
        <v>-0.1737756714060067</v>
      </c>
      <c r="F997" s="3" t="n">
        <v>-3.149232473492638</v>
      </c>
      <c r="G997" s="4" t="n">
        <v>2461</v>
      </c>
      <c r="H997" s="4" t="n">
        <v>2336</v>
      </c>
      <c r="I997" s="3" t="n">
        <v>4172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0.9319</v>
      </c>
      <c r="O997" s="8" t="n">
        <v>3.2607</v>
      </c>
      <c r="P997" s="3" t="n">
        <v>1.2244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15771</t>
        </is>
      </c>
      <c r="V997" s="10" t="inlineStr">
        <is>
          <t>87097</t>
        </is>
      </c>
      <c r="W997" s="3" t="inlineStr">
        <is>
          <t>15133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316.5</v>
      </c>
      <c r="AO997" s="4" t="n">
        <v>315.95</v>
      </c>
      <c r="AP997" s="3" t="n">
        <v>306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0.983284169124877</v>
      </c>
      <c r="E998" s="2" t="n">
        <v>1.226874391431345</v>
      </c>
      <c r="F998" s="3" t="n">
        <v>-3.674490188534045</v>
      </c>
      <c r="G998" s="4" t="n">
        <v>3809</v>
      </c>
      <c r="H998" s="4" t="n">
        <v>3104</v>
      </c>
      <c r="I998" s="3" t="n">
        <v>2698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1.0166</v>
      </c>
      <c r="O998" s="8" t="n">
        <v>1.0118</v>
      </c>
      <c r="P998" s="3" t="n">
        <v>1.1095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105136</t>
        </is>
      </c>
      <c r="V998" s="10" t="inlineStr">
        <is>
          <t>110216</t>
        </is>
      </c>
      <c r="W998" s="3" t="inlineStr">
        <is>
          <t>142658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51.35</v>
      </c>
      <c r="AO998" s="4" t="n">
        <v>51.98</v>
      </c>
      <c r="AP998" s="3" t="n">
        <v>50.07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0.9472576306864554</v>
      </c>
      <c r="E999" s="2" t="n">
        <v>0.2085264133456984</v>
      </c>
      <c r="F999" s="3" t="n">
        <v>2.901734104046249</v>
      </c>
      <c r="G999" s="4" t="n">
        <v>850</v>
      </c>
      <c r="H999" s="4" t="n">
        <v>1037</v>
      </c>
      <c r="I999" s="3" t="n">
        <v>870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0.06759999999999999</v>
      </c>
      <c r="O999" s="8" t="n">
        <v>0.0974</v>
      </c>
      <c r="P999" s="3" t="n">
        <v>0.2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1453</t>
        </is>
      </c>
      <c r="V999" s="10" t="inlineStr">
        <is>
          <t>5707</t>
        </is>
      </c>
      <c r="W999" s="3" t="inlineStr">
        <is>
          <t>14868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86.31999999999999</v>
      </c>
      <c r="AO999" s="4" t="n">
        <v>86.5</v>
      </c>
      <c r="AP999" s="3" t="n">
        <v>89.01000000000001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7.394957983193269</v>
      </c>
      <c r="E1000" s="2" t="n">
        <v>-7.550860719874803</v>
      </c>
      <c r="F1000" s="3" t="n">
        <v>-0.5501481168006729</v>
      </c>
      <c r="G1000" s="4" t="n">
        <v>620</v>
      </c>
      <c r="H1000" s="4" t="n">
        <v>1351</v>
      </c>
      <c r="I1000" s="3" t="n">
        <v>191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0.3905</v>
      </c>
      <c r="O1000" s="8" t="n">
        <v>0.3412</v>
      </c>
      <c r="P1000" s="3" t="n">
        <v>0.0402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28334</t>
        </is>
      </c>
      <c r="V1000" s="10" t="inlineStr">
        <is>
          <t>61085</t>
        </is>
      </c>
      <c r="W1000" s="3" t="inlineStr">
        <is>
          <t>12509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25.56</v>
      </c>
      <c r="AO1000" s="4" t="n">
        <v>23.63</v>
      </c>
      <c r="AP1000" s="3" t="n">
        <v>23.5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6.258194532122566</v>
      </c>
      <c r="E1001" s="2" t="n">
        <v>3.084762416168725</v>
      </c>
      <c r="F1001" s="3" t="n">
        <v>-4.175025214182016</v>
      </c>
      <c r="G1001" s="4" t="n">
        <v>4851</v>
      </c>
      <c r="H1001" s="4" t="n">
        <v>3356</v>
      </c>
      <c r="I1001" s="3" t="n">
        <v>2875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7.0559</v>
      </c>
      <c r="O1001" s="8" t="n">
        <v>6.303400000000001</v>
      </c>
      <c r="P1001" s="3" t="n">
        <v>3.5537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7617</t>
        </is>
      </c>
      <c r="V1001" s="10" t="inlineStr">
        <is>
          <t>5387</t>
        </is>
      </c>
      <c r="W1001" s="3" t="inlineStr">
        <is>
          <t>3616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4376.35</v>
      </c>
      <c r="AO1001" s="4" t="n">
        <v>4511.35</v>
      </c>
      <c r="AP1001" s="3" t="n">
        <v>4323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0.8636556703950196</v>
      </c>
      <c r="E1002" s="2" t="n">
        <v>1.726558113419437</v>
      </c>
      <c r="F1002" s="3" t="n">
        <v>-2.12501724851664</v>
      </c>
      <c r="G1002" s="4" t="n">
        <v>1446</v>
      </c>
      <c r="H1002" s="4" t="n">
        <v>941</v>
      </c>
      <c r="I1002" s="3" t="n">
        <v>714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0.4804</v>
      </c>
      <c r="O1002" s="8" t="n">
        <v>0.6057</v>
      </c>
      <c r="P1002" s="3" t="n">
        <v>0.3364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6946</t>
        </is>
      </c>
      <c r="V1002" s="10" t="inlineStr">
        <is>
          <t>11514</t>
        </is>
      </c>
      <c r="W1002" s="3" t="inlineStr">
        <is>
          <t>4387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356.2</v>
      </c>
      <c r="AO1002" s="4" t="n">
        <v>362.35</v>
      </c>
      <c r="AP1002" s="3" t="n">
        <v>354.65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3.820471642295668</v>
      </c>
      <c r="E1003" s="2" t="n">
        <v>4.575429455344789</v>
      </c>
      <c r="F1003" s="3" t="n">
        <v>-0.6305955624756644</v>
      </c>
      <c r="G1003" s="4" t="n">
        <v>56503</v>
      </c>
      <c r="H1003" s="4" t="n">
        <v>57965</v>
      </c>
      <c r="I1003" s="3" t="n">
        <v>34885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74.84010000000001</v>
      </c>
      <c r="O1003" s="8" t="n">
        <v>104.1471</v>
      </c>
      <c r="P1003" s="3" t="n">
        <v>35.4511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740461</t>
        </is>
      </c>
      <c r="V1003" s="10" t="inlineStr">
        <is>
          <t>1002313</t>
        </is>
      </c>
      <c r="W1003" s="3" t="inlineStr">
        <is>
          <t>261386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614.15</v>
      </c>
      <c r="AO1003" s="4" t="n">
        <v>642.25</v>
      </c>
      <c r="AP1003" s="3" t="n">
        <v>638.2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-1.534938638233929</v>
      </c>
      <c r="E1004" s="2" t="n">
        <v>3.726380813953495</v>
      </c>
      <c r="F1004" s="3" t="n">
        <v>-1.359233504405254</v>
      </c>
      <c r="G1004" s="4" t="n">
        <v>2278</v>
      </c>
      <c r="H1004" s="4" t="n">
        <v>4645</v>
      </c>
      <c r="I1004" s="3" t="n">
        <v>1398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2.8042</v>
      </c>
      <c r="O1004" s="8" t="n">
        <v>4.9528</v>
      </c>
      <c r="P1004" s="3" t="n">
        <v>1.9922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5431</t>
        </is>
      </c>
      <c r="V1004" s="10" t="inlineStr">
        <is>
          <t>5486</t>
        </is>
      </c>
      <c r="W1004" s="3" t="inlineStr">
        <is>
          <t>4020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2752</v>
      </c>
      <c r="AO1004" s="4" t="n">
        <v>2854.55</v>
      </c>
      <c r="AP1004" s="3" t="n">
        <v>2815.75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3.171939589898907</v>
      </c>
      <c r="E1005" s="2" t="n">
        <v>2.439701682005715</v>
      </c>
      <c r="F1005" s="3" t="n">
        <v>-4.759323084072347</v>
      </c>
      <c r="G1005" s="4" t="n">
        <v>11761</v>
      </c>
      <c r="H1005" s="4" t="n">
        <v>10213</v>
      </c>
      <c r="I1005" s="3" t="n">
        <v>9199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4.3041</v>
      </c>
      <c r="O1005" s="8" t="n">
        <v>4.2071</v>
      </c>
      <c r="P1005" s="3" t="n">
        <v>3.4998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58182</t>
        </is>
      </c>
      <c r="V1005" s="10" t="inlineStr">
        <is>
          <t>76590</t>
        </is>
      </c>
      <c r="W1005" s="3" t="inlineStr">
        <is>
          <t>70416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252.08</v>
      </c>
      <c r="AO1005" s="4" t="n">
        <v>258.23</v>
      </c>
      <c r="AP1005" s="3" t="n">
        <v>245.94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0.3041512535963868</v>
      </c>
      <c r="E1006" s="2" t="n">
        <v>2.475004097688907</v>
      </c>
      <c r="F1006" s="3" t="n">
        <v>2.951055662188089</v>
      </c>
      <c r="G1006" s="4" t="n">
        <v>22337</v>
      </c>
      <c r="H1006" s="4" t="n">
        <v>40275</v>
      </c>
      <c r="I1006" s="3" t="n">
        <v>51119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24.7361</v>
      </c>
      <c r="O1006" s="8" t="n">
        <v>54.5266</v>
      </c>
      <c r="P1006" s="3" t="n">
        <v>70.688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171932</t>
        </is>
      </c>
      <c r="V1006" s="10" t="inlineStr">
        <is>
          <t>343488</t>
        </is>
      </c>
      <c r="W1006" s="3" t="inlineStr">
        <is>
          <t>340859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610.1</v>
      </c>
      <c r="AO1006" s="4" t="n">
        <v>625.2</v>
      </c>
      <c r="AP1006" s="3" t="n">
        <v>643.65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4.587958494208506</v>
      </c>
      <c r="E1007" s="2" t="n">
        <v>3.486862976956123</v>
      </c>
      <c r="F1007" s="3" t="n">
        <v>-1.401817067053111</v>
      </c>
      <c r="G1007" s="4" t="n">
        <v>72522</v>
      </c>
      <c r="H1007" s="4" t="n">
        <v>25252</v>
      </c>
      <c r="I1007" s="3" t="n">
        <v>22326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220.8171</v>
      </c>
      <c r="O1007" s="8" t="n">
        <v>35.0961</v>
      </c>
      <c r="P1007" s="3" t="n">
        <v>21.0059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896005</t>
        </is>
      </c>
      <c r="V1007" s="10" t="inlineStr">
        <is>
          <t>57889</t>
        </is>
      </c>
      <c r="W1007" s="3" t="inlineStr">
        <is>
          <t>47188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1733.65</v>
      </c>
      <c r="AO1007" s="4" t="n">
        <v>1794.1</v>
      </c>
      <c r="AP1007" s="3" t="n">
        <v>1768.95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2.985795062749962</v>
      </c>
      <c r="E1008" s="2" t="n">
        <v>0.5289588215600999</v>
      </c>
      <c r="F1008" s="3" t="n">
        <v>-0.3263620620754024</v>
      </c>
      <c r="G1008" s="4" t="n">
        <v>25942</v>
      </c>
      <c r="H1008" s="4" t="n">
        <v>24882</v>
      </c>
      <c r="I1008" s="3" t="n">
        <v>35260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42.901</v>
      </c>
      <c r="O1008" s="8" t="n">
        <v>30.1078</v>
      </c>
      <c r="P1008" s="3" t="n">
        <v>43.3221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269167</t>
        </is>
      </c>
      <c r="V1008" s="10" t="inlineStr">
        <is>
          <t>169449</t>
        </is>
      </c>
      <c r="W1008" s="3" t="inlineStr">
        <is>
          <t>277685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746.75</v>
      </c>
      <c r="AO1008" s="4" t="n">
        <v>750.7</v>
      </c>
      <c r="AP1008" s="3" t="n">
        <v>748.25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-0.3311116502775888</v>
      </c>
      <c r="E1009" s="2" t="n">
        <v>-0.559891172048405</v>
      </c>
      <c r="F1009" s="3" t="n">
        <v>-1.990092736593512</v>
      </c>
      <c r="G1009" s="4" t="n">
        <v>1066</v>
      </c>
      <c r="H1009" s="4" t="n">
        <v>2414</v>
      </c>
      <c r="I1009" s="3" t="n">
        <v>2505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1.8716</v>
      </c>
      <c r="O1009" s="8" t="n">
        <v>3.1739</v>
      </c>
      <c r="P1009" s="3" t="n">
        <v>5.7061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3332</t>
        </is>
      </c>
      <c r="V1009" s="10" t="inlineStr">
        <is>
          <t>4704</t>
        </is>
      </c>
      <c r="W1009" s="3" t="inlineStr">
        <is>
          <t>10789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3491.75</v>
      </c>
      <c r="AO1009" s="4" t="n">
        <v>3472.2</v>
      </c>
      <c r="AP1009" s="3" t="n">
        <v>3403.1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1.028952301603825</v>
      </c>
      <c r="E1010" s="2" t="n">
        <v>13.37621639452417</v>
      </c>
      <c r="F1010" s="3" t="n">
        <v>-9.70322956066336</v>
      </c>
      <c r="G1010" s="4" t="n">
        <v>13981</v>
      </c>
      <c r="H1010" s="4" t="n">
        <v>32605</v>
      </c>
      <c r="I1010" s="3" t="n">
        <v>44329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16.9624</v>
      </c>
      <c r="O1010" s="8" t="n">
        <v>45.232</v>
      </c>
      <c r="P1010" s="3" t="n">
        <v>47.9925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59403</t>
        </is>
      </c>
      <c r="V1010" s="10" t="inlineStr">
        <is>
          <t>147860</t>
        </is>
      </c>
      <c r="W1010" s="3" t="inlineStr">
        <is>
          <t>140337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1212.6</v>
      </c>
      <c r="AO1010" s="4" t="n">
        <v>1374.8</v>
      </c>
      <c r="AP1010" s="3" t="n">
        <v>1241.4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1.650087770626093</v>
      </c>
      <c r="E1011" s="2" t="n">
        <v>4.996546166244535</v>
      </c>
      <c r="F1011" s="3" t="n">
        <v>1.847587719298248</v>
      </c>
      <c r="G1011" s="4" t="n">
        <v>4932</v>
      </c>
      <c r="H1011" s="4" t="n">
        <v>1948</v>
      </c>
      <c r="I1011" s="3" t="n">
        <v>9401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6.677</v>
      </c>
      <c r="O1011" s="8" t="n">
        <v>5.409800000000001</v>
      </c>
      <c r="P1011" s="3" t="n">
        <v>20.424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227265</t>
        </is>
      </c>
      <c r="V1011" s="10" t="inlineStr">
        <is>
          <t>251338</t>
        </is>
      </c>
      <c r="W1011" s="3" t="inlineStr">
        <is>
          <t>528280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173.72</v>
      </c>
      <c r="AO1011" s="4" t="n">
        <v>182.4</v>
      </c>
      <c r="AP1011" s="3" t="n">
        <v>185.77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0.4772774434530009</v>
      </c>
      <c r="E1012" s="2" t="n">
        <v>-0.2478314745972715</v>
      </c>
      <c r="F1012" s="3" t="n">
        <v>-1.231884057971012</v>
      </c>
      <c r="G1012" s="4" t="n">
        <v>2624</v>
      </c>
      <c r="H1012" s="4" t="n">
        <v>5725</v>
      </c>
      <c r="I1012" s="3" t="n">
        <v>4823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2.9818</v>
      </c>
      <c r="O1012" s="8" t="n">
        <v>4.1839</v>
      </c>
      <c r="P1012" s="3" t="n">
        <v>3.4749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39900</t>
        </is>
      </c>
      <c r="V1012" s="10" t="inlineStr">
        <is>
          <t>63563</t>
        </is>
      </c>
      <c r="W1012" s="3" t="inlineStr">
        <is>
          <t>42395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484.2</v>
      </c>
      <c r="AO1012" s="4" t="n">
        <v>483</v>
      </c>
      <c r="AP1012" s="3" t="n">
        <v>477.05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3.474903474903482</v>
      </c>
      <c r="E1013" s="2" t="n">
        <v>0.4748982360922678</v>
      </c>
      <c r="F1013" s="3" t="n">
        <v>-2.869682646860234</v>
      </c>
      <c r="G1013" s="4" t="n">
        <v>1550</v>
      </c>
      <c r="H1013" s="4" t="n">
        <v>1021</v>
      </c>
      <c r="I1013" s="3" t="n">
        <v>980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0.8434</v>
      </c>
      <c r="O1013" s="8" t="n">
        <v>0.3795000000000001</v>
      </c>
      <c r="P1013" s="3" t="n">
        <v>0.4453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189282</t>
        </is>
      </c>
      <c r="V1013" s="10" t="inlineStr">
        <is>
          <t>86091</t>
        </is>
      </c>
      <c r="W1013" s="3" t="inlineStr">
        <is>
          <t>104978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29.48</v>
      </c>
      <c r="AO1013" s="4" t="n">
        <v>29.62</v>
      </c>
      <c r="AP1013" s="3" t="n">
        <v>28.77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1.285625130018724</v>
      </c>
      <c r="E1014" s="2" t="n">
        <v>-1.137857377587911</v>
      </c>
      <c r="F1014" s="3" t="n">
        <v>-0.8227032866580754</v>
      </c>
      <c r="G1014" s="4" t="n">
        <v>37041</v>
      </c>
      <c r="H1014" s="4" t="n">
        <v>21778</v>
      </c>
      <c r="I1014" s="3" t="n">
        <v>69820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33.1557</v>
      </c>
      <c r="O1014" s="8" t="n">
        <v>22.6014</v>
      </c>
      <c r="P1014" s="3" t="n">
        <v>93.46780000000001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521699</t>
        </is>
      </c>
      <c r="V1014" s="10" t="inlineStr">
        <is>
          <t>467905</t>
        </is>
      </c>
      <c r="W1014" s="3" t="inlineStr">
        <is>
          <t>733350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243.44</v>
      </c>
      <c r="AO1014" s="4" t="n">
        <v>240.67</v>
      </c>
      <c r="AP1014" s="3" t="n">
        <v>238.69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0.3574620196604034</v>
      </c>
      <c r="E1015" s="2" t="n">
        <v>0.9498367468091431</v>
      </c>
      <c r="F1015" s="3" t="n">
        <v>-3.234342840341081</v>
      </c>
      <c r="G1015" s="4" t="n">
        <v>3233</v>
      </c>
      <c r="H1015" s="4" t="n">
        <v>3479</v>
      </c>
      <c r="I1015" s="3" t="n">
        <v>3440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0.4348</v>
      </c>
      <c r="O1015" s="8" t="n">
        <v>0.5729</v>
      </c>
      <c r="P1015" s="3" t="n">
        <v>0.4320000000000001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53052</t>
        </is>
      </c>
      <c r="V1015" s="10" t="inlineStr">
        <is>
          <t>66129</t>
        </is>
      </c>
      <c r="W1015" s="3" t="inlineStr">
        <is>
          <t>53402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33.69</v>
      </c>
      <c r="AO1015" s="4" t="n">
        <v>34.01</v>
      </c>
      <c r="AP1015" s="3" t="n">
        <v>32.91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-0.4313509544787068</v>
      </c>
      <c r="E1016" s="2" t="n">
        <v>-0.6175684394875119</v>
      </c>
      <c r="F1016" s="3" t="n">
        <v>-1.502504173622696</v>
      </c>
      <c r="G1016" s="4" t="n">
        <v>5478</v>
      </c>
      <c r="H1016" s="4" t="n">
        <v>3125</v>
      </c>
      <c r="I1016" s="3" t="n">
        <v>3511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2.2504</v>
      </c>
      <c r="O1016" s="8" t="n">
        <v>2.2824</v>
      </c>
      <c r="P1016" s="3" t="n">
        <v>0.9961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111326</t>
        </is>
      </c>
      <c r="V1016" s="10" t="inlineStr">
        <is>
          <t>142630</t>
        </is>
      </c>
      <c r="W1016" s="3" t="inlineStr">
        <is>
          <t>61170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108.49</v>
      </c>
      <c r="AO1016" s="4" t="n">
        <v>107.82</v>
      </c>
      <c r="AP1016" s="3" t="n">
        <v>106.2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-0.427350427350424</v>
      </c>
      <c r="E1017" s="2" t="n">
        <v>-0.3255882788219691</v>
      </c>
      <c r="F1017" s="3" t="n">
        <v>-2.36080178173719</v>
      </c>
      <c r="G1017" s="4" t="n">
        <v>15550</v>
      </c>
      <c r="H1017" s="4" t="n">
        <v>13414</v>
      </c>
      <c r="I1017" s="3" t="n">
        <v>5437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17.1203</v>
      </c>
      <c r="O1017" s="8" t="n">
        <v>13.0308</v>
      </c>
      <c r="P1017" s="3" t="n">
        <v>10.1901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207676</t>
        </is>
      </c>
      <c r="V1017" s="10" t="inlineStr">
        <is>
          <t>131435</t>
        </is>
      </c>
      <c r="W1017" s="3" t="inlineStr">
        <is>
          <t>183817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337.85</v>
      </c>
      <c r="AO1017" s="4" t="n">
        <v>336.75</v>
      </c>
      <c r="AP1017" s="3" t="n">
        <v>328.8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8.117712382009998</v>
      </c>
      <c r="E1018" s="2" t="n">
        <v>-2.25965488907149</v>
      </c>
      <c r="F1018" s="3" t="n">
        <v>-1.592055485498109</v>
      </c>
      <c r="G1018" s="4" t="n">
        <v>8081</v>
      </c>
      <c r="H1018" s="4" t="n">
        <v>4801</v>
      </c>
      <c r="I1018" s="3" t="n">
        <v>5728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11.3971</v>
      </c>
      <c r="O1018" s="8" t="n">
        <v>6.849</v>
      </c>
      <c r="P1018" s="3" t="n">
        <v>7.8893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303133</t>
        </is>
      </c>
      <c r="V1018" s="10" t="inlineStr">
        <is>
          <t>206006</t>
        </is>
      </c>
      <c r="W1018" s="3" t="inlineStr">
        <is>
          <t>219490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194.72</v>
      </c>
      <c r="AO1018" s="4" t="n">
        <v>190.32</v>
      </c>
      <c r="AP1018" s="3" t="n">
        <v>187.29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2.12954093287156</v>
      </c>
      <c r="E1020" s="2" t="n">
        <v>4.672919672919678</v>
      </c>
      <c r="F1020" s="3" t="n">
        <v>-0.282609195138207</v>
      </c>
      <c r="G1020" s="4" t="n">
        <v>255463</v>
      </c>
      <c r="H1020" s="4" t="n">
        <v>224338</v>
      </c>
      <c r="I1020" s="3" t="n">
        <v>185498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3915.1112</v>
      </c>
      <c r="O1020" s="8" t="n">
        <v>1840.7845</v>
      </c>
      <c r="P1020" s="3" t="n">
        <v>1606.0327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15594431</t>
        </is>
      </c>
      <c r="V1020" s="10" t="inlineStr">
        <is>
          <t>5644753</t>
        </is>
      </c>
      <c r="W1020" s="3" t="inlineStr">
        <is>
          <t>5108188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6749600</v>
      </c>
      <c r="AC1020" s="5" t="n">
        <v>6171200</v>
      </c>
      <c r="AD1020" s="4" t="n">
        <v>9859</v>
      </c>
      <c r="AE1020" s="4" t="n">
        <v>29947</v>
      </c>
      <c r="AF1020" s="5" t="n">
        <v>25423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2091.75</v>
      </c>
      <c r="AL1020" s="4" t="n">
        <v>2187.8</v>
      </c>
      <c r="AM1020" s="5" t="n">
        <v>2184.85</v>
      </c>
      <c r="AN1020" s="4" t="n">
        <v>2079</v>
      </c>
      <c r="AO1020" s="4" t="n">
        <v>2176.15</v>
      </c>
      <c r="AP1020" s="3" t="n">
        <v>2170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0.6037952846463509</v>
      </c>
      <c r="E1033" s="2" t="n">
        <v>4.17262074878537</v>
      </c>
      <c r="F1033" s="3" t="n">
        <v>-4.032921810699604</v>
      </c>
      <c r="G1033" s="4" t="n">
        <v>1085</v>
      </c>
      <c r="H1033" s="4" t="n">
        <v>1359</v>
      </c>
      <c r="I1033" s="3" t="n">
        <v>1115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1.7954</v>
      </c>
      <c r="O1033" s="8" t="n">
        <v>0.5417000000000001</v>
      </c>
      <c r="P1033" s="3" t="n">
        <v>0.7501000000000001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463304</t>
        </is>
      </c>
      <c r="V1033" s="10" t="inlineStr">
        <is>
          <t>90775</t>
        </is>
      </c>
      <c r="W1033" s="3" t="inlineStr">
        <is>
          <t>185296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34.99</v>
      </c>
      <c r="AO1033" s="4" t="n">
        <v>36.45</v>
      </c>
      <c r="AP1033" s="3" t="n">
        <v>34.98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7.361320322221501</v>
      </c>
      <c r="E1034" s="2" t="n">
        <v>5.142438845848842</v>
      </c>
      <c r="F1034" s="3" t="n">
        <v>-6.271756788117893</v>
      </c>
      <c r="G1034" s="4" t="n">
        <v>8746</v>
      </c>
      <c r="H1034" s="4" t="n">
        <v>2676</v>
      </c>
      <c r="I1034" s="3" t="n">
        <v>3201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6.946000000000001</v>
      </c>
      <c r="O1034" s="8" t="n">
        <v>1.7082</v>
      </c>
      <c r="P1034" s="3" t="n">
        <v>2.0938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316579</t>
        </is>
      </c>
      <c r="V1034" s="10" t="inlineStr">
        <is>
          <t>42059</t>
        </is>
      </c>
      <c r="W1034" s="3" t="inlineStr">
        <is>
          <t>76244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163.93</v>
      </c>
      <c r="AO1034" s="4" t="n">
        <v>172.36</v>
      </c>
      <c r="AP1034" s="3" t="n">
        <v>161.55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0.2992790096585483</v>
      </c>
      <c r="E1035" s="2" t="n">
        <v>1.681812016818113</v>
      </c>
      <c r="F1035" s="3" t="n">
        <v>-3.774843270641588</v>
      </c>
      <c r="G1035" s="4" t="n">
        <v>128</v>
      </c>
      <c r="H1035" s="4" t="n">
        <v>174</v>
      </c>
      <c r="I1035" s="3" t="n">
        <v>477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0.0736</v>
      </c>
      <c r="O1035" s="8" t="n">
        <v>0.1091</v>
      </c>
      <c r="P1035" s="3" t="n">
        <v>0.1101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12470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73.73</v>
      </c>
      <c r="AO1035" s="4" t="n">
        <v>74.97</v>
      </c>
      <c r="AP1035" s="3" t="n">
        <v>72.14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3.373900469936137</v>
      </c>
      <c r="E1036" s="2" t="n">
        <v>2.284648560438282</v>
      </c>
      <c r="F1036" s="3" t="n">
        <v>-3.133903133903134</v>
      </c>
      <c r="G1036" s="4" t="n">
        <v>29598</v>
      </c>
      <c r="H1036" s="4" t="n">
        <v>24316</v>
      </c>
      <c r="I1036" s="3" t="n">
        <v>15951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58.8473</v>
      </c>
      <c r="O1036" s="8" t="n">
        <v>39.6236</v>
      </c>
      <c r="P1036" s="3" t="n">
        <v>35.845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700519</t>
        </is>
      </c>
      <c r="V1036" s="10" t="inlineStr">
        <is>
          <t>520902</t>
        </is>
      </c>
      <c r="W1036" s="3" t="inlineStr">
        <is>
          <t>458847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428.95</v>
      </c>
      <c r="AO1036" s="4" t="n">
        <v>438.75</v>
      </c>
      <c r="AP1036" s="3" t="n">
        <v>425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3.679446219382317</v>
      </c>
      <c r="E1037" s="2" t="n">
        <v>0.7036104976631938</v>
      </c>
      <c r="F1037" s="3" t="n">
        <v>3.72297021623827</v>
      </c>
      <c r="G1037" s="4" t="n">
        <v>45785</v>
      </c>
      <c r="H1037" s="4" t="n">
        <v>22488</v>
      </c>
      <c r="I1037" s="3" t="n">
        <v>89677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90.13610000000001</v>
      </c>
      <c r="O1037" s="8" t="n">
        <v>41.525</v>
      </c>
      <c r="P1037" s="3" t="n">
        <v>135.7736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537403</t>
        </is>
      </c>
      <c r="V1037" s="10" t="inlineStr">
        <is>
          <t>293273</t>
        </is>
      </c>
      <c r="W1037" s="3" t="inlineStr">
        <is>
          <t>324457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973.55</v>
      </c>
      <c r="AO1037" s="4" t="n">
        <v>980.4</v>
      </c>
      <c r="AP1037" s="3" t="n">
        <v>1016.9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3.261548064918866</v>
      </c>
      <c r="E1038" s="2" t="n">
        <v>4.620674021459865</v>
      </c>
      <c r="F1038" s="3" t="n">
        <v>-3.011808890975411</v>
      </c>
      <c r="G1038" s="4" t="n">
        <v>44782</v>
      </c>
      <c r="H1038" s="4" t="n">
        <v>56263</v>
      </c>
      <c r="I1038" s="3" t="n">
        <v>66527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134.7467</v>
      </c>
      <c r="O1038" s="8" t="n">
        <v>184.6459</v>
      </c>
      <c r="P1038" s="3" t="n">
        <v>151.8338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528306</t>
        </is>
      </c>
      <c r="V1038" s="10" t="inlineStr">
        <is>
          <t>502862</t>
        </is>
      </c>
      <c r="W1038" s="3" t="inlineStr">
        <is>
          <t>432001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436000</v>
      </c>
      <c r="AC1038" s="5" t="n">
        <v>498800</v>
      </c>
      <c r="AD1038" s="4" t="n">
        <v>1503</v>
      </c>
      <c r="AE1038" s="4" t="n">
        <v>2759</v>
      </c>
      <c r="AF1038" s="5" t="n">
        <v>3338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1313.75</v>
      </c>
      <c r="AL1038" s="4" t="n">
        <v>1379</v>
      </c>
      <c r="AM1038" s="5" t="n">
        <v>1334.35</v>
      </c>
      <c r="AN1038" s="4" t="n">
        <v>1323.4</v>
      </c>
      <c r="AO1038" s="4" t="n">
        <v>1384.55</v>
      </c>
      <c r="AP1038" s="3" t="n">
        <v>1342.85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1.603783842557355</v>
      </c>
      <c r="E1039" s="2" t="n">
        <v>0.5350741077639253</v>
      </c>
      <c r="F1039" s="3" t="n">
        <v>0.5481930917025895</v>
      </c>
      <c r="G1039" s="4" t="n">
        <v>24646</v>
      </c>
      <c r="H1039" s="4" t="n">
        <v>22366</v>
      </c>
      <c r="I1039" s="3" t="n">
        <v>17244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18.0193</v>
      </c>
      <c r="O1039" s="8" t="n">
        <v>15.9695</v>
      </c>
      <c r="P1039" s="3" t="n">
        <v>11.6459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93995</t>
        </is>
      </c>
      <c r="V1039" s="10" t="inlineStr">
        <is>
          <t>83381</t>
        </is>
      </c>
      <c r="W1039" s="3" t="inlineStr">
        <is>
          <t>60640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934.45</v>
      </c>
      <c r="AO1039" s="4" t="n">
        <v>939.45</v>
      </c>
      <c r="AP1039" s="3" t="n">
        <v>944.6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3.765613519470977</v>
      </c>
      <c r="E1040" s="2" t="n">
        <v>2.655337227827934</v>
      </c>
      <c r="F1040" s="3" t="n">
        <v>-3.604069667183993</v>
      </c>
      <c r="G1040" s="4" t="n">
        <v>20835</v>
      </c>
      <c r="H1040" s="4" t="n">
        <v>36895</v>
      </c>
      <c r="I1040" s="3" t="n">
        <v>18460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17.9367</v>
      </c>
      <c r="O1040" s="8" t="n">
        <v>31.6029</v>
      </c>
      <c r="P1040" s="3" t="n">
        <v>11.9331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343902</t>
        </is>
      </c>
      <c r="V1040" s="10" t="inlineStr">
        <is>
          <t>453573</t>
        </is>
      </c>
      <c r="W1040" s="3" t="inlineStr">
        <is>
          <t>176076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282.45</v>
      </c>
      <c r="AO1040" s="4" t="n">
        <v>289.95</v>
      </c>
      <c r="AP1040" s="3" t="n">
        <v>279.5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-1.669038685470315</v>
      </c>
      <c r="E1041" s="2" t="n">
        <v>-1.842105263157902</v>
      </c>
      <c r="F1041" s="3" t="n">
        <v>-1.635388739946379</v>
      </c>
      <c r="G1041" s="4" t="n">
        <v>34</v>
      </c>
      <c r="H1041" s="4" t="n">
        <v>43</v>
      </c>
      <c r="I1041" s="3" t="n">
        <v>142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0.0286</v>
      </c>
      <c r="O1041" s="8" t="n">
        <v>0.0267</v>
      </c>
      <c r="P1041" s="3" t="n">
        <v>0.0526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5434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76</v>
      </c>
      <c r="AO1041" s="4" t="n">
        <v>74.59999999999999</v>
      </c>
      <c r="AP1041" s="3" t="n">
        <v>73.38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-3.200000000000003</v>
      </c>
      <c r="E1042" s="2" t="n">
        <v>-2.479338842975203</v>
      </c>
      <c r="F1042" s="3" t="n">
        <v>4.802259887005648</v>
      </c>
      <c r="G1042" s="4" t="n">
        <v>176</v>
      </c>
      <c r="H1042" s="4" t="n">
        <v>241</v>
      </c>
      <c r="I1042" s="3" t="n">
        <v>355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0.0467</v>
      </c>
      <c r="O1042" s="8" t="n">
        <v>0.0515</v>
      </c>
      <c r="P1042" s="3" t="n">
        <v>0.0304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68245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3.63</v>
      </c>
      <c r="AO1042" s="4" t="n">
        <v>3.54</v>
      </c>
      <c r="AP1042" s="3" t="n">
        <v>3.71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-1.476526491821991</v>
      </c>
      <c r="E1043" s="2" t="n">
        <v>-1.142620575450225</v>
      </c>
      <c r="F1043" s="3" t="n">
        <v>-1.972444407219724</v>
      </c>
      <c r="G1043" s="4" t="n">
        <v>3526</v>
      </c>
      <c r="H1043" s="4" t="n">
        <v>2419</v>
      </c>
      <c r="I1043" s="3" t="n">
        <v>1912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1.9456</v>
      </c>
      <c r="O1043" s="8" t="n">
        <v>1.7226</v>
      </c>
      <c r="P1043" s="3" t="n">
        <v>1.6709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48694</t>
        </is>
      </c>
      <c r="V1043" s="10" t="inlineStr">
        <is>
          <t>43496</t>
        </is>
      </c>
      <c r="W1043" s="3" t="inlineStr">
        <is>
          <t>48963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241.55</v>
      </c>
      <c r="AO1043" s="4" t="n">
        <v>238.79</v>
      </c>
      <c r="AP1043" s="3" t="n">
        <v>234.08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4.997611084567597</v>
      </c>
      <c r="E1044" s="2" t="n">
        <v>4.996359665089196</v>
      </c>
      <c r="F1044" s="3" t="n">
        <v>-3.380428187570431</v>
      </c>
      <c r="G1044" s="4" t="n">
        <v>166</v>
      </c>
      <c r="H1044" s="4" t="n">
        <v>68</v>
      </c>
      <c r="I1044" s="3" t="n">
        <v>1422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0.1859</v>
      </c>
      <c r="O1044" s="8" t="n">
        <v>0.2118</v>
      </c>
      <c r="P1044" s="3" t="n">
        <v>1.0977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14867</t>
        </is>
      </c>
      <c r="V1044" s="10" t="inlineStr">
        <is>
          <t>18358</t>
        </is>
      </c>
      <c r="W1044" s="3" t="inlineStr">
        <is>
          <t>56875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109.88</v>
      </c>
      <c r="AO1044" s="4" t="n">
        <v>115.37</v>
      </c>
      <c r="AP1044" s="3" t="n">
        <v>111.47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1.965317919075144</v>
      </c>
      <c r="E1045" s="2" t="n">
        <v>1.814058956916101</v>
      </c>
      <c r="F1045" s="3" t="n">
        <v>1.893095768374164</v>
      </c>
      <c r="G1045" s="4" t="n">
        <v>226</v>
      </c>
      <c r="H1045" s="4" t="n">
        <v>576</v>
      </c>
      <c r="I1045" s="3" t="n">
        <v>345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0.1658</v>
      </c>
      <c r="O1045" s="8" t="n">
        <v>1.5638</v>
      </c>
      <c r="P1045" s="3" t="n">
        <v>0.2259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8.82</v>
      </c>
      <c r="AO1045" s="4" t="n">
        <v>8.98</v>
      </c>
      <c r="AP1045" s="3" t="n">
        <v>9.15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-3.755254553946751</v>
      </c>
      <c r="E1046" s="2" t="n">
        <v>2.795302339124523</v>
      </c>
      <c r="F1046" s="3" t="n">
        <v>-3.049759229534501</v>
      </c>
      <c r="G1046" s="4" t="n">
        <v>3180</v>
      </c>
      <c r="H1046" s="4" t="n">
        <v>1000</v>
      </c>
      <c r="I1046" s="3" t="n">
        <v>1215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0.7674</v>
      </c>
      <c r="O1046" s="8" t="n">
        <v>0.4795</v>
      </c>
      <c r="P1046" s="3" t="n">
        <v>0.5669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42346</t>
        </is>
      </c>
      <c r="V1046" s="10" t="inlineStr">
        <is>
          <t>24060</t>
        </is>
      </c>
      <c r="W1046" s="3" t="inlineStr">
        <is>
          <t>28804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103.03</v>
      </c>
      <c r="AO1046" s="4" t="n">
        <v>105.91</v>
      </c>
      <c r="AP1046" s="3" t="n">
        <v>102.68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2.660397203489452</v>
      </c>
      <c r="E1047" s="2" t="n">
        <v>-1.591032363044649</v>
      </c>
      <c r="F1047" s="3" t="n">
        <v>-3.0007961295854</v>
      </c>
      <c r="G1047" s="4" t="n">
        <v>6948</v>
      </c>
      <c r="H1047" s="4" t="n">
        <v>5272</v>
      </c>
      <c r="I1047" s="3" t="n">
        <v>7565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3.0217</v>
      </c>
      <c r="O1047" s="8" t="n">
        <v>2.6282</v>
      </c>
      <c r="P1047" s="3" t="n">
        <v>4.8655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17099</t>
        </is>
      </c>
      <c r="V1047" s="10" t="inlineStr">
        <is>
          <t>14887</t>
        </is>
      </c>
      <c r="W1047" s="3" t="inlineStr">
        <is>
          <t>35795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829.65</v>
      </c>
      <c r="AO1047" s="4" t="n">
        <v>816.45</v>
      </c>
      <c r="AP1047" s="3" t="n">
        <v>791.95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-0.4284134881149838</v>
      </c>
      <c r="E1048" s="2" t="n">
        <v>0.2359472588480285</v>
      </c>
      <c r="F1048" s="3" t="n">
        <v>1.765438936582664</v>
      </c>
      <c r="G1048" s="4" t="n">
        <v>7498</v>
      </c>
      <c r="H1048" s="4" t="n">
        <v>22144</v>
      </c>
      <c r="I1048" s="3" t="n">
        <v>119052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5.912000000000001</v>
      </c>
      <c r="O1048" s="8" t="n">
        <v>12.1803</v>
      </c>
      <c r="P1048" s="3" t="n">
        <v>185.0667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29119</t>
        </is>
      </c>
      <c r="V1048" s="10" t="inlineStr">
        <is>
          <t>80871</t>
        </is>
      </c>
      <c r="W1048" s="3" t="inlineStr">
        <is>
          <t>231478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720.5</v>
      </c>
      <c r="AO1048" s="4" t="n">
        <v>722.2</v>
      </c>
      <c r="AP1048" s="3" t="n">
        <v>734.95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1.585014409221898</v>
      </c>
      <c r="E1049" s="2" t="n">
        <v>7.009456264775417</v>
      </c>
      <c r="F1049" s="3" t="n">
        <v>-6.524540667918563</v>
      </c>
      <c r="G1049" s="4" t="n">
        <v>30066</v>
      </c>
      <c r="H1049" s="4" t="n">
        <v>43636</v>
      </c>
      <c r="I1049" s="3" t="n">
        <v>33403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60.1986</v>
      </c>
      <c r="O1049" s="8" t="n">
        <v>67.7992</v>
      </c>
      <c r="P1049" s="3" t="n">
        <v>37.656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225958</t>
        </is>
      </c>
      <c r="V1049" s="10" t="inlineStr">
        <is>
          <t>182009</t>
        </is>
      </c>
      <c r="W1049" s="3" t="inlineStr">
        <is>
          <t>87312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1269</v>
      </c>
      <c r="AO1049" s="4" t="n">
        <v>1357.95</v>
      </c>
      <c r="AP1049" s="3" t="n">
        <v>1269.35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2.160493827160489</v>
      </c>
      <c r="E1050" s="2" t="n">
        <v>-3.927492447129906</v>
      </c>
      <c r="F1050" s="3" t="n">
        <v>-3.773584905660381</v>
      </c>
      <c r="G1050" s="4" t="n">
        <v>429</v>
      </c>
      <c r="H1050" s="4" t="n">
        <v>649</v>
      </c>
      <c r="I1050" s="3" t="n">
        <v>576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0.0839</v>
      </c>
      <c r="O1050" s="8" t="n">
        <v>0.1482</v>
      </c>
      <c r="P1050" s="3" t="n">
        <v>0.1211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3.31</v>
      </c>
      <c r="AO1050" s="4" t="n">
        <v>3.18</v>
      </c>
      <c r="AP1050" s="3" t="n">
        <v>3.06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1.281009810660501</v>
      </c>
      <c r="E1051" s="2" t="n">
        <v>-1.382033563672252</v>
      </c>
      <c r="F1051" s="3" t="n">
        <v>-3.259509509509518</v>
      </c>
      <c r="G1051" s="4" t="n">
        <v>8074</v>
      </c>
      <c r="H1051" s="4" t="n">
        <v>8198</v>
      </c>
      <c r="I1051" s="3" t="n">
        <v>8094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5.8345</v>
      </c>
      <c r="O1051" s="8" t="n">
        <v>6.1281</v>
      </c>
      <c r="P1051" s="3" t="n">
        <v>5.795800000000001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33075</t>
        </is>
      </c>
      <c r="V1051" s="10" t="inlineStr">
        <is>
          <t>35934</t>
        </is>
      </c>
      <c r="W1051" s="3" t="inlineStr">
        <is>
          <t>40687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810.4</v>
      </c>
      <c r="AO1051" s="4" t="n">
        <v>799.2</v>
      </c>
      <c r="AP1051" s="3" t="n">
        <v>773.15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-2.106969205834684</v>
      </c>
      <c r="E1052" s="2" t="n">
        <v>6.567328918322296</v>
      </c>
      <c r="F1052" s="3" t="n">
        <v>-4.836872087001558</v>
      </c>
      <c r="G1052" s="4" t="n">
        <v>19629</v>
      </c>
      <c r="H1052" s="4" t="n">
        <v>9338</v>
      </c>
      <c r="I1052" s="3" t="n">
        <v>6283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14.1959</v>
      </c>
      <c r="O1052" s="8" t="n">
        <v>12.8609</v>
      </c>
      <c r="P1052" s="3" t="n">
        <v>7.715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70285</t>
        </is>
      </c>
      <c r="V1052" s="10" t="inlineStr">
        <is>
          <t>101995</t>
        </is>
      </c>
      <c r="W1052" s="3" t="inlineStr">
        <is>
          <t>51284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453</v>
      </c>
      <c r="AO1052" s="4" t="n">
        <v>482.75</v>
      </c>
      <c r="AP1052" s="3" t="n">
        <v>459.4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-1.273122959738848</v>
      </c>
      <c r="E1053" s="2" t="n">
        <v>1.394246665931886</v>
      </c>
      <c r="F1053" s="3" t="n">
        <v>-1.951192999619546</v>
      </c>
      <c r="G1053" s="4" t="n">
        <v>20760</v>
      </c>
      <c r="H1053" s="4" t="n">
        <v>18876</v>
      </c>
      <c r="I1053" s="3" t="n">
        <v>26168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22.5616</v>
      </c>
      <c r="O1053" s="8" t="n">
        <v>29.6872</v>
      </c>
      <c r="P1053" s="3" t="n">
        <v>29.7659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786505</t>
        </is>
      </c>
      <c r="V1053" s="10" t="inlineStr">
        <is>
          <t>1134866</t>
        </is>
      </c>
      <c r="W1053" s="3" t="inlineStr">
        <is>
          <t>1092257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181.46</v>
      </c>
      <c r="AO1053" s="4" t="n">
        <v>183.99</v>
      </c>
      <c r="AP1053" s="3" t="n">
        <v>180.4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8.877820099619106</v>
      </c>
      <c r="E1054" s="2" t="n">
        <v>1.327592393254386</v>
      </c>
      <c r="F1054" s="3" t="n">
        <v>-1.168555240793195</v>
      </c>
      <c r="G1054" s="4" t="n">
        <v>7174</v>
      </c>
      <c r="H1054" s="4" t="n">
        <v>6872</v>
      </c>
      <c r="I1054" s="3" t="n">
        <v>4287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4.095899999999999</v>
      </c>
      <c r="O1054" s="8" t="n">
        <v>4.0138</v>
      </c>
      <c r="P1054" s="3" t="n">
        <v>1.9588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207619</t>
        </is>
      </c>
      <c r="V1054" s="10" t="inlineStr">
        <is>
          <t>226115</t>
        </is>
      </c>
      <c r="W1054" s="3" t="inlineStr">
        <is>
          <t>111185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111.48</v>
      </c>
      <c r="AO1054" s="4" t="n">
        <v>112.96</v>
      </c>
      <c r="AP1054" s="3" t="n">
        <v>111.64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0.3828642384106007</v>
      </c>
      <c r="E1056" s="2" t="n">
        <v>3.556334398515605</v>
      </c>
      <c r="F1056" s="3" t="n">
        <v>-0.4877563209237457</v>
      </c>
      <c r="G1056" s="4" t="n">
        <v>346</v>
      </c>
      <c r="H1056" s="4" t="n">
        <v>696</v>
      </c>
      <c r="I1056" s="3" t="n">
        <v>339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0.2277</v>
      </c>
      <c r="O1056" s="8" t="n">
        <v>0.3783</v>
      </c>
      <c r="P1056" s="3" t="n">
        <v>0.1609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17657</t>
        </is>
      </c>
      <c r="V1056" s="10" t="inlineStr">
        <is>
          <t>25157</t>
        </is>
      </c>
      <c r="W1056" s="3" t="inlineStr">
        <is>
          <t>10877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97.01000000000001</v>
      </c>
      <c r="AO1056" s="4" t="n">
        <v>100.46</v>
      </c>
      <c r="AP1056" s="3" t="n">
        <v>99.97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-0.1560062402496067</v>
      </c>
      <c r="E1057" s="2" t="n">
        <v>-2.031250000000012</v>
      </c>
      <c r="F1057" s="3" t="n">
        <v>-2.073365231259967</v>
      </c>
      <c r="G1057" s="4" t="n">
        <v>92</v>
      </c>
      <c r="H1057" s="4" t="n">
        <v>207</v>
      </c>
      <c r="I1057" s="3" t="n">
        <v>68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0.1118</v>
      </c>
      <c r="O1057" s="8" t="n">
        <v>7.8614</v>
      </c>
      <c r="P1057" s="3" t="n">
        <v>0.0235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12.8</v>
      </c>
      <c r="AO1057" s="4" t="n">
        <v>12.54</v>
      </c>
      <c r="AP1057" s="3" t="n">
        <v>12.28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0.6194778119725964</v>
      </c>
      <c r="E1058" s="2" t="n">
        <v>-1.71280857193599</v>
      </c>
      <c r="F1058" s="3" t="n">
        <v>0.4999096548816589</v>
      </c>
      <c r="G1058" s="4" t="n">
        <v>24399</v>
      </c>
      <c r="H1058" s="4" t="n">
        <v>29354</v>
      </c>
      <c r="I1058" s="3" t="n">
        <v>24814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39.8149</v>
      </c>
      <c r="O1058" s="8" t="n">
        <v>99.3623</v>
      </c>
      <c r="P1058" s="3" t="n">
        <v>43.9001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98095</t>
        </is>
      </c>
      <c r="V1058" s="10" t="inlineStr">
        <is>
          <t>319908</t>
        </is>
      </c>
      <c r="W1058" s="3" t="inlineStr">
        <is>
          <t>129970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2533.85</v>
      </c>
      <c r="AO1058" s="4" t="n">
        <v>2490.45</v>
      </c>
      <c r="AP1058" s="3" t="n">
        <v>2502.9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-2.349624060150376</v>
      </c>
      <c r="E1059" s="2" t="n">
        <v>19.99300026249014</v>
      </c>
      <c r="F1059" s="3" t="n">
        <v>-4.00320840017499</v>
      </c>
      <c r="G1059" s="4" t="n">
        <v>235</v>
      </c>
      <c r="H1059" s="4" t="n">
        <v>878</v>
      </c>
      <c r="I1059" s="3" t="n">
        <v>6325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0.2629</v>
      </c>
      <c r="O1059" s="8" t="n">
        <v>2.2182</v>
      </c>
      <c r="P1059" s="3" t="n">
        <v>4.49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51972</t>
        </is>
      </c>
      <c r="W1059" s="3" t="inlineStr">
        <is>
          <t>94138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114.29</v>
      </c>
      <c r="AO1059" s="4" t="n">
        <v>137.14</v>
      </c>
      <c r="AP1059" s="3" t="n">
        <v>131.65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-0.4215224398710609</v>
      </c>
      <c r="E1060" s="2" t="n">
        <v>1.531374501992026</v>
      </c>
      <c r="F1060" s="3" t="n">
        <v>-3.568362967504601</v>
      </c>
      <c r="G1060" s="4" t="n">
        <v>9699</v>
      </c>
      <c r="H1060" s="4" t="n">
        <v>6741</v>
      </c>
      <c r="I1060" s="3" t="n">
        <v>6492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6.012300000000001</v>
      </c>
      <c r="O1060" s="8" t="n">
        <v>3.972</v>
      </c>
      <c r="P1060" s="3" t="n">
        <v>4.3053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91848</t>
        </is>
      </c>
      <c r="V1060" s="10" t="inlineStr">
        <is>
          <t>53552</t>
        </is>
      </c>
      <c r="W1060" s="3" t="inlineStr">
        <is>
          <t>69882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401.6</v>
      </c>
      <c r="AO1060" s="4" t="n">
        <v>407.75</v>
      </c>
      <c r="AP1060" s="3" t="n">
        <v>393.2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-0.2429586970215028</v>
      </c>
      <c r="E1061" s="2" t="n">
        <v>3.54050153346563</v>
      </c>
      <c r="F1061" s="3" t="n">
        <v>-3.375876638933659</v>
      </c>
      <c r="G1061" s="4" t="n">
        <v>7348</v>
      </c>
      <c r="H1061" s="4" t="n">
        <v>10760</v>
      </c>
      <c r="I1061" s="3" t="n">
        <v>8397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3.4288</v>
      </c>
      <c r="O1061" s="8" t="n">
        <v>5.9254</v>
      </c>
      <c r="P1061" s="3" t="n">
        <v>5.1837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82402</t>
        </is>
      </c>
      <c r="V1061" s="10" t="inlineStr">
        <is>
          <t>129444</t>
        </is>
      </c>
      <c r="W1061" s="3" t="inlineStr">
        <is>
          <t>143472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221.72</v>
      </c>
      <c r="AO1061" s="4" t="n">
        <v>229.57</v>
      </c>
      <c r="AP1061" s="3" t="n">
        <v>221.82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2.232369355657015</v>
      </c>
      <c r="E1062" s="2" t="n">
        <v>-2.084367245657559</v>
      </c>
      <c r="F1062" s="3" t="n">
        <v>-5.220476431829706</v>
      </c>
      <c r="G1062" s="4" t="n">
        <v>1122</v>
      </c>
      <c r="H1062" s="4" t="n">
        <v>884</v>
      </c>
      <c r="I1062" s="3" t="n">
        <v>1621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0.4381</v>
      </c>
      <c r="O1062" s="8" t="n">
        <v>0.2754</v>
      </c>
      <c r="P1062" s="3" t="n">
        <v>0.502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125030</t>
        </is>
      </c>
      <c r="V1062" s="10" t="inlineStr">
        <is>
          <t>98076</t>
        </is>
      </c>
      <c r="W1062" s="3" t="inlineStr">
        <is>
          <t>142612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20.15</v>
      </c>
      <c r="AO1062" s="4" t="n">
        <v>19.73</v>
      </c>
      <c r="AP1062" s="3" t="n">
        <v>18.7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2.484889187374077</v>
      </c>
      <c r="E1063" s="2" t="n">
        <v>-1.284403669724765</v>
      </c>
      <c r="F1063" s="3" t="n">
        <v>-4.328199681359536</v>
      </c>
      <c r="G1063" s="4" t="n">
        <v>15745</v>
      </c>
      <c r="H1063" s="4" t="n">
        <v>18327</v>
      </c>
      <c r="I1063" s="3" t="n">
        <v>29170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11.5354</v>
      </c>
      <c r="O1063" s="8" t="n">
        <v>15.1114</v>
      </c>
      <c r="P1063" s="3" t="n">
        <v>36.065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158077</t>
        </is>
      </c>
      <c r="V1063" s="10" t="inlineStr">
        <is>
          <t>204381</t>
        </is>
      </c>
      <c r="W1063" s="3" t="inlineStr">
        <is>
          <t>695501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381.5</v>
      </c>
      <c r="AO1063" s="4" t="n">
        <v>376.6</v>
      </c>
      <c r="AP1063" s="3" t="n">
        <v>360.3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1.998947922146234</v>
      </c>
      <c r="E1064" s="2" t="n">
        <v>1.908200103145957</v>
      </c>
      <c r="F1064" s="3" t="n">
        <v>1.720647773279351</v>
      </c>
      <c r="G1064" s="4" t="n">
        <v>130</v>
      </c>
      <c r="H1064" s="4" t="n">
        <v>151</v>
      </c>
      <c r="I1064" s="3" t="n">
        <v>106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0.1373</v>
      </c>
      <c r="O1064" s="8" t="n">
        <v>0.225</v>
      </c>
      <c r="P1064" s="3" t="n">
        <v>0.1067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19.39</v>
      </c>
      <c r="AO1064" s="4" t="n">
        <v>19.76</v>
      </c>
      <c r="AP1064" s="3" t="n">
        <v>20.1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1.116717677227231</v>
      </c>
      <c r="E1065" s="2" t="n">
        <v>1.930628272251301</v>
      </c>
      <c r="F1065" s="3" t="n">
        <v>-1.260032102728736</v>
      </c>
      <c r="G1065" s="4" t="n">
        <v>35835</v>
      </c>
      <c r="H1065" s="4" t="n">
        <v>50578</v>
      </c>
      <c r="I1065" s="3" t="n">
        <v>33890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104.0317</v>
      </c>
      <c r="O1065" s="8" t="n">
        <v>124.7255</v>
      </c>
      <c r="P1065" s="3" t="n">
        <v>78.3287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839932</t>
        </is>
      </c>
      <c r="V1065" s="10" t="inlineStr">
        <is>
          <t>1106385</t>
        </is>
      </c>
      <c r="W1065" s="3" t="inlineStr">
        <is>
          <t>482737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3496900</v>
      </c>
      <c r="AC1065" s="5" t="n">
        <v>3634600</v>
      </c>
      <c r="AD1065" s="4" t="n">
        <v>1838</v>
      </c>
      <c r="AE1065" s="4" t="n">
        <v>3266</v>
      </c>
      <c r="AF1065" s="5" t="n">
        <v>4099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616.05</v>
      </c>
      <c r="AL1065" s="4" t="n">
        <v>626.5</v>
      </c>
      <c r="AM1065" s="5" t="n">
        <v>618.05</v>
      </c>
      <c r="AN1065" s="4" t="n">
        <v>611.2</v>
      </c>
      <c r="AO1065" s="4" t="n">
        <v>623</v>
      </c>
      <c r="AP1065" s="3" t="n">
        <v>615.15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4.117647058823533</v>
      </c>
      <c r="E1066" s="2" t="n">
        <v>1.732580037664786</v>
      </c>
      <c r="F1066" s="3" t="n">
        <v>-2.554609403924477</v>
      </c>
      <c r="G1066" s="4" t="n">
        <v>736</v>
      </c>
      <c r="H1066" s="4" t="n">
        <v>627</v>
      </c>
      <c r="I1066" s="3" t="n">
        <v>554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0.2994</v>
      </c>
      <c r="O1066" s="8" t="n">
        <v>0.2269</v>
      </c>
      <c r="P1066" s="3" t="n">
        <v>0.07150000000000001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60618</t>
        </is>
      </c>
      <c r="V1066" s="10" t="inlineStr">
        <is>
          <t>54826</t>
        </is>
      </c>
      <c r="W1066" s="3" t="inlineStr">
        <is>
          <t>10973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26.55</v>
      </c>
      <c r="AO1066" s="4" t="n">
        <v>27.01</v>
      </c>
      <c r="AP1066" s="3" t="n">
        <v>26.32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0.6780640231591725</v>
      </c>
      <c r="E1067" s="2" t="n">
        <v>0.118779868509143</v>
      </c>
      <c r="F1067" s="3" t="n">
        <v>-0.8329378701689385</v>
      </c>
      <c r="G1067" s="4" t="n">
        <v>1105</v>
      </c>
      <c r="H1067" s="4" t="n">
        <v>886</v>
      </c>
      <c r="I1067" s="3" t="n">
        <v>1176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3.5299</v>
      </c>
      <c r="O1067" s="8" t="n">
        <v>4.4523</v>
      </c>
      <c r="P1067" s="3" t="n">
        <v>4.0534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1257</t>
        </is>
      </c>
      <c r="V1067" s="10" t="inlineStr">
        <is>
          <t>1521</t>
        </is>
      </c>
      <c r="W1067" s="3" t="inlineStr">
        <is>
          <t>1331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16206.45</v>
      </c>
      <c r="AO1067" s="4" t="n">
        <v>16225.7</v>
      </c>
      <c r="AP1067" s="3" t="n">
        <v>16090.55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-2.098950524737627</v>
      </c>
      <c r="E1068" s="2" t="n">
        <v>-2.143950995405828</v>
      </c>
      <c r="F1068" s="3" t="n">
        <v>-2.034428794992174</v>
      </c>
      <c r="G1068" s="4" t="n">
        <v>78</v>
      </c>
      <c r="H1068" s="4" t="n">
        <v>94</v>
      </c>
      <c r="I1068" s="3" t="n">
        <v>89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0.0178</v>
      </c>
      <c r="O1068" s="8" t="n">
        <v>0.0185</v>
      </c>
      <c r="P1068" s="3" t="n">
        <v>0.006500000000000001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6.53</v>
      </c>
      <c r="AO1068" s="4" t="n">
        <v>6.39</v>
      </c>
      <c r="AP1068" s="3" t="n">
        <v>6.26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1.377049180327859</v>
      </c>
      <c r="E1069" s="2" t="n">
        <v>-0.1940491591202974</v>
      </c>
      <c r="F1069" s="3" t="n">
        <v>-1.735436019298622</v>
      </c>
      <c r="G1069" s="4" t="n">
        <v>86228</v>
      </c>
      <c r="H1069" s="4" t="n">
        <v>54968</v>
      </c>
      <c r="I1069" s="3" t="n">
        <v>44737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53.4425</v>
      </c>
      <c r="O1069" s="8" t="n">
        <v>71.816</v>
      </c>
      <c r="P1069" s="3" t="n">
        <v>45.6069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2048247</t>
        </is>
      </c>
      <c r="V1069" s="10" t="inlineStr">
        <is>
          <t>2527348</t>
        </is>
      </c>
      <c r="W1069" s="3" t="inlineStr">
        <is>
          <t>1793209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139.14</v>
      </c>
      <c r="AO1069" s="4" t="n">
        <v>138.87</v>
      </c>
      <c r="AP1069" s="3" t="n">
        <v>136.46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-0.270189132392685</v>
      </c>
      <c r="E1070" s="2" t="n">
        <v>-1.083684527393135</v>
      </c>
      <c r="F1070" s="3" t="n">
        <v>2.312842361533774</v>
      </c>
      <c r="G1070" s="4" t="n">
        <v>188</v>
      </c>
      <c r="H1070" s="4" t="n">
        <v>346</v>
      </c>
      <c r="I1070" s="3" t="n">
        <v>252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0.0318</v>
      </c>
      <c r="O1070" s="8" t="n">
        <v>0.079</v>
      </c>
      <c r="P1070" s="3" t="n">
        <v>0.08199999999999999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5520</t>
        </is>
      </c>
      <c r="V1070" s="10" t="inlineStr">
        <is>
          <t>17205</t>
        </is>
      </c>
      <c r="W1070" s="3" t="inlineStr">
        <is>
          <t>14554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33.22</v>
      </c>
      <c r="AO1070" s="4" t="n">
        <v>32.86</v>
      </c>
      <c r="AP1070" s="3" t="n">
        <v>33.62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2.048580626280363</v>
      </c>
      <c r="E1071" s="2" t="n">
        <v>1.806710639518214</v>
      </c>
      <c r="F1071" s="3" t="n">
        <v>-4.112676056338035</v>
      </c>
      <c r="G1071" s="4" t="n">
        <v>112</v>
      </c>
      <c r="H1071" s="4" t="n">
        <v>145</v>
      </c>
      <c r="I1071" s="3" t="n">
        <v>235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0.0547</v>
      </c>
      <c r="O1071" s="8" t="n">
        <v>0.09570000000000001</v>
      </c>
      <c r="P1071" s="3" t="n">
        <v>0.1411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2436</t>
        </is>
      </c>
      <c r="V1071" s="10" t="inlineStr">
        <is>
          <t>4138</t>
        </is>
      </c>
      <c r="W1071" s="3" t="inlineStr">
        <is>
          <t>5645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174.35</v>
      </c>
      <c r="AO1071" s="4" t="n">
        <v>177.5</v>
      </c>
      <c r="AP1071" s="3" t="n">
        <v>170.2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-0.2313891326896883</v>
      </c>
      <c r="E1072" s="2" t="n">
        <v>-0.2319257837492075</v>
      </c>
      <c r="F1072" s="3" t="n">
        <v>-1.22645290581162</v>
      </c>
      <c r="G1072" s="4" t="n">
        <v>6888</v>
      </c>
      <c r="H1072" s="4" t="n">
        <v>5671</v>
      </c>
      <c r="I1072" s="3" t="n">
        <v>4930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4.156499999999999</v>
      </c>
      <c r="O1072" s="8" t="n">
        <v>5.6835</v>
      </c>
      <c r="P1072" s="3" t="n">
        <v>7.1781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18399</t>
        </is>
      </c>
      <c r="V1072" s="10" t="inlineStr">
        <is>
          <t>33407</t>
        </is>
      </c>
      <c r="W1072" s="3" t="inlineStr">
        <is>
          <t>40231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1250.4</v>
      </c>
      <c r="AO1072" s="4" t="n">
        <v>1247.5</v>
      </c>
      <c r="AP1072" s="3" t="n">
        <v>1232.2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-1.801183634960116</v>
      </c>
      <c r="E1074" s="2" t="n">
        <v>0.01746877456544834</v>
      </c>
      <c r="F1074" s="3" t="n">
        <v>-4.410095188193171</v>
      </c>
      <c r="G1074" s="4" t="n">
        <v>39</v>
      </c>
      <c r="H1074" s="4" t="n">
        <v>127</v>
      </c>
      <c r="I1074" s="3" t="n">
        <v>69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0.0207</v>
      </c>
      <c r="O1074" s="8" t="n">
        <v>0.1416</v>
      </c>
      <c r="P1074" s="3" t="n">
        <v>0.07140000000000001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857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572.45</v>
      </c>
      <c r="AO1074" s="4" t="n">
        <v>572.55</v>
      </c>
      <c r="AP1074" s="3" t="n">
        <v>547.3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4.46735395189003</v>
      </c>
      <c r="E1075" s="2" t="n">
        <v>-0.7401315789473673</v>
      </c>
      <c r="F1075" s="3" t="n">
        <v>-0.7456503728251852</v>
      </c>
      <c r="G1075" s="4" t="n">
        <v>801</v>
      </c>
      <c r="H1075" s="4" t="n">
        <v>254</v>
      </c>
      <c r="I1075" s="3" t="n">
        <v>868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0.2057</v>
      </c>
      <c r="O1075" s="8" t="n">
        <v>0.08550000000000001</v>
      </c>
      <c r="P1075" s="3" t="n">
        <v>0.3259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125877</t>
        </is>
      </c>
      <c r="V1075" s="10" t="inlineStr">
        <is>
          <t>55487</t>
        </is>
      </c>
      <c r="W1075" s="3" t="inlineStr">
        <is>
          <t>190766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12.16</v>
      </c>
      <c r="AO1075" s="4" t="n">
        <v>12.07</v>
      </c>
      <c r="AP1075" s="3" t="n">
        <v>11.98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3.719265483971363</v>
      </c>
      <c r="E1076" s="2" t="n">
        <v>0.6451612903225737</v>
      </c>
      <c r="F1076" s="3" t="n">
        <v>1.624925462134778</v>
      </c>
      <c r="G1076" s="4" t="n">
        <v>3726</v>
      </c>
      <c r="H1076" s="4" t="n">
        <v>3008</v>
      </c>
      <c r="I1076" s="3" t="n">
        <v>5671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1.1816</v>
      </c>
      <c r="O1076" s="8" t="n">
        <v>1.5632</v>
      </c>
      <c r="P1076" s="3" t="n">
        <v>3.6871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11701</t>
        </is>
      </c>
      <c r="V1076" s="10" t="inlineStr">
        <is>
          <t>21360</t>
        </is>
      </c>
      <c r="W1076" s="3" t="inlineStr">
        <is>
          <t>50869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333.25</v>
      </c>
      <c r="AO1076" s="4" t="n">
        <v>335.4</v>
      </c>
      <c r="AP1076" s="3" t="n">
        <v>340.85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2.860741273839527</v>
      </c>
      <c r="E1077" s="2" t="n">
        <v>1.154451635473134</v>
      </c>
      <c r="F1077" s="3" t="n">
        <v>-1.33148884661939</v>
      </c>
      <c r="G1077" s="4" t="n">
        <v>36257</v>
      </c>
      <c r="H1077" s="4" t="n">
        <v>36218</v>
      </c>
      <c r="I1077" s="3" t="n">
        <v>30057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92.16379999999999</v>
      </c>
      <c r="O1077" s="8" t="n">
        <v>96.95209999999999</v>
      </c>
      <c r="P1077" s="3" t="n">
        <v>68.69069999999999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777856</t>
        </is>
      </c>
      <c r="V1077" s="10" t="inlineStr">
        <is>
          <t>755358</t>
        </is>
      </c>
      <c r="W1077" s="3" t="inlineStr">
        <is>
          <t>619214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5451000</v>
      </c>
      <c r="AC1077" s="5" t="n">
        <v>5574000</v>
      </c>
      <c r="AD1077" s="4" t="n">
        <v>1465</v>
      </c>
      <c r="AE1077" s="4" t="n">
        <v>6990</v>
      </c>
      <c r="AF1077" s="5" t="n">
        <v>7930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575.35</v>
      </c>
      <c r="AL1077" s="4" t="n">
        <v>582.55</v>
      </c>
      <c r="AM1077" s="5" t="n">
        <v>575.15</v>
      </c>
      <c r="AN1077" s="4" t="n">
        <v>571.7</v>
      </c>
      <c r="AO1077" s="4" t="n">
        <v>578.3</v>
      </c>
      <c r="AP1077" s="3" t="n">
        <v>570.6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1.520205259781914</v>
      </c>
      <c r="E1078" s="2" t="n">
        <v>1.162570291274396</v>
      </c>
      <c r="F1078" s="3" t="n">
        <v>-1.392792455187056</v>
      </c>
      <c r="G1078" s="4" t="n">
        <v>39319</v>
      </c>
      <c r="H1078" s="4" t="n">
        <v>40752</v>
      </c>
      <c r="I1078" s="3" t="n">
        <v>38039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112.1758</v>
      </c>
      <c r="O1078" s="8" t="n">
        <v>121.6681</v>
      </c>
      <c r="P1078" s="3" t="n">
        <v>95.9397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569842</t>
        </is>
      </c>
      <c r="V1078" s="10" t="inlineStr">
        <is>
          <t>672587</t>
        </is>
      </c>
      <c r="W1078" s="3" t="inlineStr">
        <is>
          <t>583526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730250</v>
      </c>
      <c r="AC1078" s="5" t="n">
        <v>1081000</v>
      </c>
      <c r="AD1078" s="4" t="n">
        <v>1343</v>
      </c>
      <c r="AE1078" s="4" t="n">
        <v>4439</v>
      </c>
      <c r="AF1078" s="5" t="n">
        <v>3849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796.05</v>
      </c>
      <c r="AL1078" s="4" t="n">
        <v>805.05</v>
      </c>
      <c r="AM1078" s="5" t="n">
        <v>794.75</v>
      </c>
      <c r="AN1078" s="4" t="n">
        <v>791.35</v>
      </c>
      <c r="AO1078" s="4" t="n">
        <v>800.55</v>
      </c>
      <c r="AP1078" s="3" t="n">
        <v>789.4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-0.8709510043732858</v>
      </c>
      <c r="E1079" s="2" t="n">
        <v>-0.3663962313530557</v>
      </c>
      <c r="F1079" s="3" t="n">
        <v>-0.3815027455689394</v>
      </c>
      <c r="G1079" s="4" t="n">
        <v>246</v>
      </c>
      <c r="H1079" s="4" t="n">
        <v>260</v>
      </c>
      <c r="I1079" s="3" t="n">
        <v>204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2.3902</v>
      </c>
      <c r="O1079" s="8" t="n">
        <v>1.4098</v>
      </c>
      <c r="P1079" s="3" t="n">
        <v>0.5508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2726</t>
        </is>
      </c>
      <c r="V1079" s="10" t="inlineStr">
        <is>
          <t>1527</t>
        </is>
      </c>
      <c r="W1079" s="3" t="inlineStr">
        <is>
          <t>376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8024.1</v>
      </c>
      <c r="AO1079" s="4" t="n">
        <v>7994.7</v>
      </c>
      <c r="AP1079" s="3" t="n">
        <v>7964.2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0.4024881083059019</v>
      </c>
      <c r="E1080" s="2" t="n">
        <v>0</v>
      </c>
      <c r="F1080" s="3" t="n">
        <v>0</v>
      </c>
      <c r="G1080" s="4" t="n">
        <v>161</v>
      </c>
      <c r="H1080" s="4" t="n">
        <v>254</v>
      </c>
      <c r="I1080" s="3" t="n">
        <v>160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0.5997</v>
      </c>
      <c r="O1080" s="8" t="n">
        <v>0.09029999999999999</v>
      </c>
      <c r="P1080" s="3" t="n">
        <v>0.0645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125486</t>
        </is>
      </c>
      <c r="V1080" s="10" t="inlineStr">
        <is>
          <t>20194</t>
        </is>
      </c>
      <c r="W1080" s="3" t="inlineStr">
        <is>
          <t>19788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27.44</v>
      </c>
      <c r="AO1080" s="4" t="n">
        <v>27.44</v>
      </c>
      <c r="AP1080" s="3" t="n">
        <v>27.44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0.8025682182985598</v>
      </c>
      <c r="E1081" s="2" t="n">
        <v>1.254466366319699</v>
      </c>
      <c r="F1081" s="3" t="n">
        <v>0.08822062828430756</v>
      </c>
      <c r="G1081" s="4" t="n">
        <v>34</v>
      </c>
      <c r="H1081" s="4" t="n">
        <v>51</v>
      </c>
      <c r="I1081" s="3" t="n">
        <v>64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0.0152</v>
      </c>
      <c r="O1081" s="8" t="n">
        <v>0.965</v>
      </c>
      <c r="P1081" s="3" t="n">
        <v>0.7841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545</t>
        </is>
      </c>
      <c r="V1081" s="10" t="inlineStr">
        <is>
          <t>37201</t>
        </is>
      </c>
      <c r="W1081" s="3" t="inlineStr">
        <is>
          <t>29154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257.48</v>
      </c>
      <c r="AO1081" s="4" t="n">
        <v>260.71</v>
      </c>
      <c r="AP1081" s="3" t="n">
        <v>260.94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0.5638697779984374</v>
      </c>
      <c r="E1082" s="2" t="n">
        <v>2.333345088220417</v>
      </c>
      <c r="F1082" s="3" t="n">
        <v>0.368728174967841</v>
      </c>
      <c r="G1082" s="4" t="n">
        <v>7</v>
      </c>
      <c r="H1082" s="4" t="n">
        <v>32</v>
      </c>
      <c r="I1082" s="3" t="n">
        <v>18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0.0054</v>
      </c>
      <c r="O1082" s="8" t="n">
        <v>0.0317</v>
      </c>
      <c r="P1082" s="3" t="n">
        <v>0.0038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63</t>
        </is>
      </c>
      <c r="V1082" s="10" t="inlineStr">
        <is>
          <t>359</t>
        </is>
      </c>
      <c r="W1082" s="3" t="inlineStr">
        <is>
          <t>41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850.71</v>
      </c>
      <c r="AO1082" s="4" t="n">
        <v>870.5599999999999</v>
      </c>
      <c r="AP1082" s="3" t="n">
        <v>873.77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0.9169677895636685</v>
      </c>
      <c r="E1083" s="2" t="n">
        <v>0.5390212913409992</v>
      </c>
      <c r="F1083" s="3" t="n">
        <v>0.5284724083789666</v>
      </c>
      <c r="G1083" s="4" t="n">
        <v>57</v>
      </c>
      <c r="H1083" s="4" t="n">
        <v>67</v>
      </c>
      <c r="I1083" s="3" t="n">
        <v>48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0.0225</v>
      </c>
      <c r="O1083" s="8" t="n">
        <v>0.0287</v>
      </c>
      <c r="P1083" s="3" t="n">
        <v>0.0361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602</t>
        </is>
      </c>
      <c r="V1083" s="10" t="inlineStr">
        <is>
          <t>942</t>
        </is>
      </c>
      <c r="W1083" s="3" t="inlineStr">
        <is>
          <t>1080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259.73</v>
      </c>
      <c r="AO1083" s="4" t="n">
        <v>261.13</v>
      </c>
      <c r="AP1083" s="3" t="n">
        <v>262.51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-1.040582726326743</v>
      </c>
      <c r="E1084" s="2" t="n">
        <v>0.1051524710830744</v>
      </c>
      <c r="F1084" s="3" t="n">
        <v>-3.431372549019612</v>
      </c>
      <c r="G1084" s="4" t="n">
        <v>12598</v>
      </c>
      <c r="H1084" s="4" t="n">
        <v>6560</v>
      </c>
      <c r="I1084" s="3" t="n">
        <v>5996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6.013400000000001</v>
      </c>
      <c r="O1084" s="8" t="n">
        <v>4.499</v>
      </c>
      <c r="P1084" s="3" t="n">
        <v>3.781600000000001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72250</t>
        </is>
      </c>
      <c r="V1084" s="10" t="inlineStr">
        <is>
          <t>73628</t>
        </is>
      </c>
      <c r="W1084" s="3" t="inlineStr">
        <is>
          <t>72799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285.3</v>
      </c>
      <c r="AO1084" s="4" t="n">
        <v>285.6</v>
      </c>
      <c r="AP1084" s="3" t="n">
        <v>275.8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0.7707474457788129</v>
      </c>
      <c r="E1085" s="2" t="n">
        <v>3.566346495908934</v>
      </c>
      <c r="F1085" s="3" t="n">
        <v>-5.762129669386009</v>
      </c>
      <c r="G1085" s="4" t="n">
        <v>3739</v>
      </c>
      <c r="H1085" s="4" t="n">
        <v>2743</v>
      </c>
      <c r="I1085" s="3" t="n">
        <v>2527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0.9971</v>
      </c>
      <c r="O1085" s="8" t="n">
        <v>1.3913</v>
      </c>
      <c r="P1085" s="3" t="n">
        <v>1.2965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51215</t>
        </is>
      </c>
      <c r="V1085" s="10" t="inlineStr">
        <is>
          <t>76250</t>
        </is>
      </c>
      <c r="W1085" s="3" t="inlineStr">
        <is>
          <t>87428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112.44</v>
      </c>
      <c r="AO1085" s="4" t="n">
        <v>116.45</v>
      </c>
      <c r="AP1085" s="3" t="n">
        <v>109.74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0.8407159645633661</v>
      </c>
      <c r="E1086" s="2" t="n">
        <v>0.8695652173913083</v>
      </c>
      <c r="F1086" s="3" t="n">
        <v>-1.11091361535727</v>
      </c>
      <c r="G1086" s="4" t="n">
        <v>4055</v>
      </c>
      <c r="H1086" s="4" t="n">
        <v>3416</v>
      </c>
      <c r="I1086" s="3" t="n">
        <v>3600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3.4084</v>
      </c>
      <c r="O1086" s="8" t="n">
        <v>3.8755</v>
      </c>
      <c r="P1086" s="3" t="n">
        <v>4.2122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30426</t>
        </is>
      </c>
      <c r="V1086" s="10" t="inlineStr">
        <is>
          <t>42475</t>
        </is>
      </c>
      <c r="W1086" s="3" t="inlineStr">
        <is>
          <t>46698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557.75</v>
      </c>
      <c r="AO1086" s="4" t="n">
        <v>562.6</v>
      </c>
      <c r="AP1086" s="3" t="n">
        <v>556.35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2.196604816423219</v>
      </c>
      <c r="E1087" s="2" t="n">
        <v>-0.3036343408121723</v>
      </c>
      <c r="F1087" s="3" t="n">
        <v>-1.988546098466358</v>
      </c>
      <c r="G1087" s="4" t="n">
        <v>10147</v>
      </c>
      <c r="H1087" s="4" t="n">
        <v>9411</v>
      </c>
      <c r="I1087" s="3" t="n">
        <v>7025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46.00510000000001</v>
      </c>
      <c r="O1087" s="8" t="n">
        <v>25.3052</v>
      </c>
      <c r="P1087" s="3" t="n">
        <v>34.0793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36907</t>
        </is>
      </c>
      <c r="V1087" s="10" t="inlineStr">
        <is>
          <t>17896</t>
        </is>
      </c>
      <c r="W1087" s="3" t="inlineStr">
        <is>
          <t>36310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6471.6</v>
      </c>
      <c r="AO1087" s="4" t="n">
        <v>6451.95</v>
      </c>
      <c r="AP1087" s="3" t="n">
        <v>6323.65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269</v>
      </c>
      <c r="H1088" s="4" t="n">
        <v>284</v>
      </c>
      <c r="I1088" s="3" t="n">
        <v>176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19.3021</v>
      </c>
      <c r="O1088" s="8" t="n">
        <v>50.3635</v>
      </c>
      <c r="P1088" s="3" t="n">
        <v>19.1069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123389</t>
        </is>
      </c>
      <c r="V1088" s="10" t="inlineStr">
        <is>
          <t>311953</t>
        </is>
      </c>
      <c r="W1088" s="3" t="inlineStr">
        <is>
          <t>87722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10303</v>
      </c>
      <c r="H1089" s="4" t="n">
        <v>9878</v>
      </c>
      <c r="I1089" s="3" t="n">
        <v>20354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411.4827</v>
      </c>
      <c r="O1089" s="8" t="n">
        <v>415.0882</v>
      </c>
      <c r="P1089" s="3" t="n">
        <v>437.9827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3038887</t>
        </is>
      </c>
      <c r="V1089" s="10" t="inlineStr">
        <is>
          <t>3564227</t>
        </is>
      </c>
      <c r="W1089" s="3" t="inlineStr">
        <is>
          <t>2888022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750</v>
      </c>
      <c r="H1090" s="4" t="n">
        <v>332</v>
      </c>
      <c r="I1090" s="3" t="n">
        <v>837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19.4624</v>
      </c>
      <c r="O1090" s="8" t="n">
        <v>18.0766</v>
      </c>
      <c r="P1090" s="3" t="n">
        <v>16.2538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126142</t>
        </is>
      </c>
      <c r="V1090" s="10" t="inlineStr">
        <is>
          <t>114064</t>
        </is>
      </c>
      <c r="W1090" s="3" t="inlineStr">
        <is>
          <t>137297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-0.0009999900000990894</v>
      </c>
      <c r="F1091" s="3" t="n">
        <v>0.0009999999999990906</v>
      </c>
      <c r="G1091" s="4" t="n">
        <v>31</v>
      </c>
      <c r="H1091" s="4" t="n">
        <v>39</v>
      </c>
      <c r="I1091" s="3" t="n">
        <v>34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1.4102</v>
      </c>
      <c r="O1091" s="8" t="n">
        <v>0.7676999999999999</v>
      </c>
      <c r="P1091" s="3" t="n">
        <v>0.9688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12419</t>
        </is>
      </c>
      <c r="V1091" s="10" t="inlineStr">
        <is>
          <t>5921</t>
        </is>
      </c>
      <c r="W1091" s="3" t="inlineStr">
        <is>
          <t>6755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1.291638341264443</v>
      </c>
      <c r="E1092" s="2" t="n">
        <v>3.003355704697985</v>
      </c>
      <c r="F1092" s="3" t="n">
        <v>-3.94201009936472</v>
      </c>
      <c r="G1092" s="4" t="n">
        <v>32171</v>
      </c>
      <c r="H1092" s="4" t="n">
        <v>27770</v>
      </c>
      <c r="I1092" s="3" t="n">
        <v>21611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30.7899</v>
      </c>
      <c r="O1092" s="8" t="n">
        <v>24.6075</v>
      </c>
      <c r="P1092" s="3" t="n">
        <v>24.9914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2026954</t>
        </is>
      </c>
      <c r="V1092" s="10" t="inlineStr">
        <is>
          <t>1761137</t>
        </is>
      </c>
      <c r="W1092" s="3" t="inlineStr">
        <is>
          <t>2166310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59.6</v>
      </c>
      <c r="AO1092" s="4" t="n">
        <v>61.39</v>
      </c>
      <c r="AP1092" s="3" t="n">
        <v>58.97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4.395735539820192</v>
      </c>
      <c r="E1093" s="2" t="n">
        <v>-0.4839385740959598</v>
      </c>
      <c r="F1093" s="3" t="n">
        <v>-2.037065400520747</v>
      </c>
      <c r="G1093" s="4" t="n">
        <v>44276</v>
      </c>
      <c r="H1093" s="4" t="n">
        <v>32054</v>
      </c>
      <c r="I1093" s="3" t="n">
        <v>33881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132.8086</v>
      </c>
      <c r="O1093" s="8" t="n">
        <v>62.8042</v>
      </c>
      <c r="P1093" s="3" t="n">
        <v>49.0163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531899</t>
        </is>
      </c>
      <c r="V1093" s="10" t="inlineStr">
        <is>
          <t>215694</t>
        </is>
      </c>
      <c r="W1093" s="3" t="inlineStr">
        <is>
          <t>164122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1312.15</v>
      </c>
      <c r="AO1093" s="4" t="n">
        <v>1305.8</v>
      </c>
      <c r="AP1093" s="3" t="n">
        <v>1279.2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-1.089005235602094</v>
      </c>
      <c r="E1094" s="2" t="n">
        <v>3.048909591361423</v>
      </c>
      <c r="F1094" s="3" t="n">
        <v>-0.5711937538524796</v>
      </c>
      <c r="G1094" s="4" t="n">
        <v>116180</v>
      </c>
      <c r="H1094" s="4" t="n">
        <v>69516</v>
      </c>
      <c r="I1094" s="3" t="n">
        <v>33166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268.0018</v>
      </c>
      <c r="O1094" s="8" t="n">
        <v>193.441</v>
      </c>
      <c r="P1094" s="3" t="n">
        <v>81.9268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1105887</t>
        </is>
      </c>
      <c r="V1094" s="10" t="inlineStr">
        <is>
          <t>531661</t>
        </is>
      </c>
      <c r="W1094" s="3" t="inlineStr">
        <is>
          <t>204317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1096650</v>
      </c>
      <c r="AC1094" s="5" t="n">
        <v>1328850</v>
      </c>
      <c r="AD1094" s="4" t="n">
        <v>1582</v>
      </c>
      <c r="AE1094" s="4" t="n">
        <v>5028</v>
      </c>
      <c r="AF1094" s="5" t="n">
        <v>5515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1181.5</v>
      </c>
      <c r="AL1094" s="4" t="n">
        <v>1218.9</v>
      </c>
      <c r="AM1094" s="5" t="n">
        <v>1203.6</v>
      </c>
      <c r="AN1094" s="4" t="n">
        <v>1180.75</v>
      </c>
      <c r="AO1094" s="4" t="n">
        <v>1216.75</v>
      </c>
      <c r="AP1094" s="3" t="n">
        <v>1209.8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4.993749131823863</v>
      </c>
      <c r="E1095" s="2" t="n">
        <v>4.994377191241656</v>
      </c>
      <c r="F1095" s="3" t="n">
        <v>4.99621975806452</v>
      </c>
      <c r="G1095" s="4" t="n">
        <v>199</v>
      </c>
      <c r="H1095" s="4" t="n">
        <v>117</v>
      </c>
      <c r="I1095" s="3" t="n">
        <v>180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0.4611</v>
      </c>
      <c r="O1095" s="8" t="n">
        <v>0.1948</v>
      </c>
      <c r="P1095" s="3" t="n">
        <v>0.9488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151.17</v>
      </c>
      <c r="AO1095" s="4" t="n">
        <v>158.72</v>
      </c>
      <c r="AP1095" s="3" t="n">
        <v>166.65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3.036876355748364</v>
      </c>
      <c r="E1096" s="2" t="n">
        <v>-1.157894736842109</v>
      </c>
      <c r="F1096" s="3" t="n">
        <v>-3.329783457578983</v>
      </c>
      <c r="G1096" s="4" t="n">
        <v>49</v>
      </c>
      <c r="H1096" s="4" t="n">
        <v>31</v>
      </c>
      <c r="I1096" s="3" t="n">
        <v>86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0.1138</v>
      </c>
      <c r="O1096" s="8" t="n">
        <v>0.07150000000000001</v>
      </c>
      <c r="P1096" s="3" t="n">
        <v>0.1989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142.5</v>
      </c>
      <c r="AO1096" s="4" t="n">
        <v>140.85</v>
      </c>
      <c r="AP1096" s="3" t="n">
        <v>136.16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6.607080266386253</v>
      </c>
      <c r="E1097" s="2" t="n">
        <v>12.49383527864542</v>
      </c>
      <c r="F1097" s="3" t="n">
        <v>3.127283355253523</v>
      </c>
      <c r="G1097" s="4" t="n">
        <v>1287</v>
      </c>
      <c r="H1097" s="4" t="n">
        <v>4920</v>
      </c>
      <c r="I1097" s="3" t="n">
        <v>4214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0.9246</v>
      </c>
      <c r="O1097" s="8" t="n">
        <v>1.4497</v>
      </c>
      <c r="P1097" s="3" t="n">
        <v>1.1731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127930</t>
        </is>
      </c>
      <c r="V1097" s="10" t="inlineStr">
        <is>
          <t>109903</t>
        </is>
      </c>
      <c r="W1097" s="3" t="inlineStr">
        <is>
          <t>90295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60.83</v>
      </c>
      <c r="AO1097" s="4" t="n">
        <v>68.43000000000001</v>
      </c>
      <c r="AP1097" s="3" t="n">
        <v>70.56999999999999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1.27669452181988</v>
      </c>
      <c r="E1098" s="2" t="n">
        <v>0.5959202383680907</v>
      </c>
      <c r="F1098" s="3" t="n">
        <v>-4.454317612212345</v>
      </c>
      <c r="G1098" s="4" t="n">
        <v>1501</v>
      </c>
      <c r="H1098" s="4" t="n">
        <v>880</v>
      </c>
      <c r="I1098" s="3" t="n">
        <v>1141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0.8776999999999999</v>
      </c>
      <c r="O1098" s="8" t="n">
        <v>0.3476</v>
      </c>
      <c r="P1098" s="3" t="n">
        <v>0.3854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34311</t>
        </is>
      </c>
      <c r="V1098" s="10" t="inlineStr">
        <is>
          <t>27623</t>
        </is>
      </c>
      <c r="W1098" s="3" t="inlineStr">
        <is>
          <t>30698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87.26000000000001</v>
      </c>
      <c r="AO1098" s="4" t="n">
        <v>87.78</v>
      </c>
      <c r="AP1098" s="3" t="n">
        <v>83.87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0.9022396773166421</v>
      </c>
      <c r="E1099" s="2" t="n">
        <v>1.309699137386918</v>
      </c>
      <c r="F1099" s="3" t="n">
        <v>-0.6282124500285592</v>
      </c>
      <c r="G1099" s="4" t="n">
        <v>11</v>
      </c>
      <c r="H1099" s="4" t="n">
        <v>20</v>
      </c>
      <c r="I1099" s="3" t="n">
        <v>23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0.004500000000000001</v>
      </c>
      <c r="O1099" s="8" t="n">
        <v>0.0061</v>
      </c>
      <c r="P1099" s="3" t="n">
        <v>0.0383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146</t>
        </is>
      </c>
      <c r="V1099" s="10" t="inlineStr">
        <is>
          <t>294</t>
        </is>
      </c>
      <c r="W1099" s="3" t="inlineStr">
        <is>
          <t>1763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190.12</v>
      </c>
      <c r="AO1099" s="4" t="n">
        <v>192.61</v>
      </c>
      <c r="AP1099" s="3" t="n">
        <v>191.4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1.491492804968725</v>
      </c>
      <c r="E1100" s="2" t="n">
        <v>0.9739700051715304</v>
      </c>
      <c r="F1100" s="3" t="n">
        <v>0.4268032437046521</v>
      </c>
      <c r="G1100" s="4" t="n">
        <v>52</v>
      </c>
      <c r="H1100" s="4" t="n">
        <v>34</v>
      </c>
      <c r="I1100" s="3" t="n">
        <v>51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0.031</v>
      </c>
      <c r="O1100" s="8" t="n">
        <v>0.0428</v>
      </c>
      <c r="P1100" s="3" t="n">
        <v>0.113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232.04</v>
      </c>
      <c r="AO1100" s="4" t="n">
        <v>234.3</v>
      </c>
      <c r="AP1100" s="3" t="n">
        <v>235.3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0.622665006226659</v>
      </c>
      <c r="E1101" s="2" t="n">
        <v>0.2475247524752422</v>
      </c>
      <c r="F1101" s="3" t="n">
        <v>-1.358024691358018</v>
      </c>
      <c r="G1101" s="4" t="n">
        <v>131</v>
      </c>
      <c r="H1101" s="4" t="n">
        <v>152</v>
      </c>
      <c r="I1101" s="3" t="n">
        <v>246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0.0182</v>
      </c>
      <c r="O1101" s="8" t="n">
        <v>0.0195</v>
      </c>
      <c r="P1101" s="3" t="n">
        <v>0.0234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20519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8.08</v>
      </c>
      <c r="AO1101" s="4" t="n">
        <v>8.1</v>
      </c>
      <c r="AP1101" s="3" t="n">
        <v>7.99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1.936706405454996</v>
      </c>
      <c r="E1102" s="2" t="n">
        <v>1.92918514615261</v>
      </c>
      <c r="F1102" s="3" t="n">
        <v>-0.3518244611341672</v>
      </c>
      <c r="G1102" s="4" t="n">
        <v>145340</v>
      </c>
      <c r="H1102" s="4" t="n">
        <v>115273</v>
      </c>
      <c r="I1102" s="3" t="n">
        <v>174082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1039.2174</v>
      </c>
      <c r="O1102" s="8" t="n">
        <v>681.2755000000001</v>
      </c>
      <c r="P1102" s="3" t="n">
        <v>1471.8651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2062731</t>
        </is>
      </c>
      <c r="V1102" s="10" t="inlineStr">
        <is>
          <t>1153502</t>
        </is>
      </c>
      <c r="W1102" s="3" t="inlineStr">
        <is>
          <t>2886969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3228900</v>
      </c>
      <c r="AC1102" s="5" t="n">
        <v>2762400</v>
      </c>
      <c r="AD1102" s="4" t="n">
        <v>7877</v>
      </c>
      <c r="AE1102" s="4" t="n">
        <v>30304</v>
      </c>
      <c r="AF1102" s="5" t="n">
        <v>30381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3442.4</v>
      </c>
      <c r="AL1102" s="4" t="n">
        <v>3499.55</v>
      </c>
      <c r="AM1102" s="5" t="n">
        <v>3487.3</v>
      </c>
      <c r="AN1102" s="4" t="n">
        <v>3415.95</v>
      </c>
      <c r="AO1102" s="4" t="n">
        <v>3481.85</v>
      </c>
      <c r="AP1102" s="3" t="n">
        <v>3469.6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1.450046561128106</v>
      </c>
      <c r="E1103" s="2" t="n">
        <v>2.216102806189349</v>
      </c>
      <c r="F1103" s="3" t="n">
        <v>-4.579858883899942</v>
      </c>
      <c r="G1103" s="4" t="n">
        <v>19382</v>
      </c>
      <c r="H1103" s="4" t="n">
        <v>29389</v>
      </c>
      <c r="I1103" s="3" t="n">
        <v>39558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12.6196</v>
      </c>
      <c r="O1103" s="8" t="n">
        <v>16.4467</v>
      </c>
      <c r="P1103" s="3" t="n">
        <v>18.281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142755</t>
        </is>
      </c>
      <c r="V1103" s="10" t="inlineStr">
        <is>
          <t>180104</t>
        </is>
      </c>
      <c r="W1103" s="3" t="inlineStr">
        <is>
          <t>222745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381.3</v>
      </c>
      <c r="AO1103" s="4" t="n">
        <v>389.75</v>
      </c>
      <c r="AP1103" s="3" t="n">
        <v>371.9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-0.0359453630481724</v>
      </c>
      <c r="E1104" s="2" t="n">
        <v>0.1078748651564226</v>
      </c>
      <c r="F1104" s="3" t="n">
        <v>0.2155172413793058</v>
      </c>
      <c r="G1104" s="4" t="n">
        <v>1197</v>
      </c>
      <c r="H1104" s="4" t="n">
        <v>1166</v>
      </c>
      <c r="I1104" s="3" t="n">
        <v>1055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21.4894</v>
      </c>
      <c r="O1104" s="8" t="n">
        <v>15.532</v>
      </c>
      <c r="P1104" s="3" t="n">
        <v>12.9673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7531922</t>
        </is>
      </c>
      <c r="V1104" s="10" t="inlineStr">
        <is>
          <t>4688495</t>
        </is>
      </c>
      <c r="W1104" s="3" t="inlineStr">
        <is>
          <t>3846033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27.81</v>
      </c>
      <c r="AO1104" s="4" t="n">
        <v>27.84</v>
      </c>
      <c r="AP1104" s="3" t="n">
        <v>27.9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2.241498252717061</v>
      </c>
      <c r="E1105" s="2" t="n">
        <v>2.215585421160326</v>
      </c>
      <c r="F1105" s="3" t="n">
        <v>-0.3030040689117826</v>
      </c>
      <c r="G1105" s="4" t="n">
        <v>56778</v>
      </c>
      <c r="H1105" s="4" t="n">
        <v>47480</v>
      </c>
      <c r="I1105" s="3" t="n">
        <v>59206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335.6386</v>
      </c>
      <c r="O1105" s="8" t="n">
        <v>213.6294</v>
      </c>
      <c r="P1105" s="3" t="n">
        <v>297.3528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368742</t>
        </is>
      </c>
      <c r="V1105" s="10" t="inlineStr">
        <is>
          <t>263688</t>
        </is>
      </c>
      <c r="W1105" s="3" t="inlineStr">
        <is>
          <t>357564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482850</v>
      </c>
      <c r="AC1105" s="5" t="n">
        <v>633150</v>
      </c>
      <c r="AD1105" s="4" t="n">
        <v>2289</v>
      </c>
      <c r="AE1105" s="4" t="n">
        <v>5092</v>
      </c>
      <c r="AF1105" s="5" t="n">
        <v>8513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4547.05</v>
      </c>
      <c r="AL1105" s="4" t="n">
        <v>4646.8</v>
      </c>
      <c r="AM1105" s="5" t="n">
        <v>4623.45</v>
      </c>
      <c r="AN1105" s="4" t="n">
        <v>4520.25</v>
      </c>
      <c r="AO1105" s="4" t="n">
        <v>4620.4</v>
      </c>
      <c r="AP1105" s="3" t="n">
        <v>4606.4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0.3383713061132416</v>
      </c>
      <c r="E1106" s="2" t="n">
        <v>-1.959146968139774</v>
      </c>
      <c r="F1106" s="3" t="n">
        <v>1.007883989604502</v>
      </c>
      <c r="G1106" s="4" t="n">
        <v>18503</v>
      </c>
      <c r="H1106" s="4" t="n">
        <v>38204</v>
      </c>
      <c r="I1106" s="3" t="n">
        <v>30321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62.85020000000001</v>
      </c>
      <c r="O1106" s="8" t="n">
        <v>143.0323</v>
      </c>
      <c r="P1106" s="3" t="n">
        <v>98.36040000000001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40490</t>
        </is>
      </c>
      <c r="V1106" s="10" t="inlineStr">
        <is>
          <t>165366</t>
        </is>
      </c>
      <c r="W1106" s="3" t="inlineStr">
        <is>
          <t>65790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4670.4</v>
      </c>
      <c r="AO1106" s="4" t="n">
        <v>4578.9</v>
      </c>
      <c r="AP1106" s="3" t="n">
        <v>4625.05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0.4979808758604855</v>
      </c>
      <c r="E1107" s="2" t="n">
        <v>0.05413170660613883</v>
      </c>
      <c r="F1107" s="3" t="n">
        <v>0.006242586928026758</v>
      </c>
      <c r="G1107" s="4" t="n">
        <v>1744</v>
      </c>
      <c r="H1107" s="4" t="n">
        <v>1306</v>
      </c>
      <c r="I1107" s="3" t="n">
        <v>1323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1.7123</v>
      </c>
      <c r="O1107" s="8" t="n">
        <v>1.1764</v>
      </c>
      <c r="P1107" s="3" t="n">
        <v>2.3369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3146</t>
        </is>
      </c>
      <c r="V1107" s="10" t="inlineStr">
        <is>
          <t>2194</t>
        </is>
      </c>
      <c r="W1107" s="3" t="inlineStr">
        <is>
          <t>5979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2401.55</v>
      </c>
      <c r="AO1107" s="4" t="n">
        <v>2402.85</v>
      </c>
      <c r="AP1107" s="3" t="n">
        <v>2403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3.085096467517933</v>
      </c>
      <c r="E1108" s="2" t="n">
        <v>1.745027124773956</v>
      </c>
      <c r="F1108" s="3" t="n">
        <v>-1.244112681062828</v>
      </c>
      <c r="G1108" s="4" t="n">
        <v>8777</v>
      </c>
      <c r="H1108" s="4" t="n">
        <v>20279</v>
      </c>
      <c r="I1108" s="3" t="n">
        <v>8784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5.268400000000001</v>
      </c>
      <c r="O1108" s="8" t="n">
        <v>16.9609</v>
      </c>
      <c r="P1108" s="3" t="n">
        <v>6.2813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52797</t>
        </is>
      </c>
      <c r="V1108" s="10" t="inlineStr">
        <is>
          <t>86348</t>
        </is>
      </c>
      <c r="W1108" s="3" t="inlineStr">
        <is>
          <t>55475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553</v>
      </c>
      <c r="AO1108" s="4" t="n">
        <v>562.65</v>
      </c>
      <c r="AP1108" s="3" t="n">
        <v>555.65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1.390420482332071</v>
      </c>
      <c r="E1109" s="2" t="n">
        <v>0.2482621648460775</v>
      </c>
      <c r="F1109" s="3" t="n">
        <v>-2.415151300738217</v>
      </c>
      <c r="G1109" s="4" t="n">
        <v>66024</v>
      </c>
      <c r="H1109" s="4" t="n">
        <v>30193</v>
      </c>
      <c r="I1109" s="3" t="n">
        <v>43902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210.7827</v>
      </c>
      <c r="O1109" s="8" t="n">
        <v>82.9817</v>
      </c>
      <c r="P1109" s="3" t="n">
        <v>145.7396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571558</t>
        </is>
      </c>
      <c r="V1109" s="10" t="inlineStr">
        <is>
          <t>195510</t>
        </is>
      </c>
      <c r="W1109" s="3" t="inlineStr">
        <is>
          <t>364293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889100</v>
      </c>
      <c r="AC1109" s="5" t="n">
        <v>1132625</v>
      </c>
      <c r="AD1109" s="4" t="n">
        <v>1349</v>
      </c>
      <c r="AE1109" s="4" t="n">
        <v>2974</v>
      </c>
      <c r="AF1109" s="5" t="n">
        <v>4685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2128.45</v>
      </c>
      <c r="AL1109" s="4" t="n">
        <v>2134.15</v>
      </c>
      <c r="AM1109" s="5" t="n">
        <v>2085</v>
      </c>
      <c r="AN1109" s="4" t="n">
        <v>2114.7</v>
      </c>
      <c r="AO1109" s="4" t="n">
        <v>2119.95</v>
      </c>
      <c r="AP1109" s="3" t="n">
        <v>2068.75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3.255161499172722</v>
      </c>
      <c r="E1110" s="2" t="n">
        <v>-0.3971156860695871</v>
      </c>
      <c r="F1110" s="3" t="n">
        <v>-4.123386842933588</v>
      </c>
      <c r="G1110" s="4" t="n">
        <v>13163</v>
      </c>
      <c r="H1110" s="4" t="n">
        <v>9037</v>
      </c>
      <c r="I1110" s="3" t="n">
        <v>9102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15.8311</v>
      </c>
      <c r="O1110" s="8" t="n">
        <v>16.0837</v>
      </c>
      <c r="P1110" s="3" t="n">
        <v>11.6786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44881</t>
        </is>
      </c>
      <c r="V1110" s="10" t="inlineStr">
        <is>
          <t>72569</t>
        </is>
      </c>
      <c r="W1110" s="3" t="inlineStr">
        <is>
          <t>46304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1435.35</v>
      </c>
      <c r="AO1110" s="4" t="n">
        <v>1429.65</v>
      </c>
      <c r="AP1110" s="3" t="n">
        <v>1370.7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2.880452880452879</v>
      </c>
      <c r="E1111" s="2" t="n">
        <v>0.9710309111506623</v>
      </c>
      <c r="F1111" s="3" t="n">
        <v>-4.167334508735365</v>
      </c>
      <c r="G1111" s="4" t="n">
        <v>26715</v>
      </c>
      <c r="H1111" s="4" t="n">
        <v>20622</v>
      </c>
      <c r="I1111" s="3" t="n">
        <v>24001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20.3648</v>
      </c>
      <c r="O1111" s="8" t="n">
        <v>14.797</v>
      </c>
      <c r="P1111" s="3" t="n">
        <v>18.5419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572937</t>
        </is>
      </c>
      <c r="V1111" s="10" t="inlineStr">
        <is>
          <t>434401</t>
        </is>
      </c>
      <c r="W1111" s="3" t="inlineStr">
        <is>
          <t>580352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185.37</v>
      </c>
      <c r="AO1111" s="4" t="n">
        <v>187.17</v>
      </c>
      <c r="AP1111" s="3" t="n">
        <v>179.37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3.212851405622489</v>
      </c>
      <c r="E1112" s="2" t="n">
        <v>1.973318510283486</v>
      </c>
      <c r="F1112" s="3" t="n">
        <v>-3.961115653674934</v>
      </c>
      <c r="G1112" s="4" t="n">
        <v>3656</v>
      </c>
      <c r="H1112" s="4" t="n">
        <v>2722</v>
      </c>
      <c r="I1112" s="3" t="n">
        <v>1920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1.7416</v>
      </c>
      <c r="O1112" s="8" t="n">
        <v>1.4416</v>
      </c>
      <c r="P1112" s="3" t="n">
        <v>1.2524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88123</t>
        </is>
      </c>
      <c r="V1112" s="10" t="inlineStr">
        <is>
          <t>83734</t>
        </is>
      </c>
      <c r="W1112" s="3" t="inlineStr">
        <is>
          <t>75374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107.94</v>
      </c>
      <c r="AO1112" s="4" t="n">
        <v>110.07</v>
      </c>
      <c r="AP1112" s="3" t="n">
        <v>105.71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-4.193971166448234</v>
      </c>
      <c r="E1113" s="2" t="n">
        <v>-3.283173734610114</v>
      </c>
      <c r="F1113" s="3" t="n">
        <v>-3.960396039603964</v>
      </c>
      <c r="G1113" s="4" t="n">
        <v>405</v>
      </c>
      <c r="H1113" s="4" t="n">
        <v>712</v>
      </c>
      <c r="I1113" s="3" t="n">
        <v>464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0.0696</v>
      </c>
      <c r="O1113" s="8" t="n">
        <v>0.1237</v>
      </c>
      <c r="P1113" s="3" t="n">
        <v>0.0458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64151</t>
        </is>
      </c>
      <c r="V1113" s="10" t="inlineStr">
        <is>
          <t>78196</t>
        </is>
      </c>
      <c r="W1113" s="3" t="inlineStr">
        <is>
          <t>42432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7.31</v>
      </c>
      <c r="AO1113" s="4" t="n">
        <v>7.07</v>
      </c>
      <c r="AP1113" s="3" t="n">
        <v>6.79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-0.9281850005303914</v>
      </c>
      <c r="E1114" s="2" t="n">
        <v>-0.9690026232667734</v>
      </c>
      <c r="F1114" s="3" t="n">
        <v>-1.394745377878683</v>
      </c>
      <c r="G1114" s="4" t="n">
        <v>128915</v>
      </c>
      <c r="H1114" s="4" t="n">
        <v>262642</v>
      </c>
      <c r="I1114" s="3" t="n">
        <v>220783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1083.7618</v>
      </c>
      <c r="O1114" s="8" t="n">
        <v>1488.2346</v>
      </c>
      <c r="P1114" s="3" t="n">
        <v>984.352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2451495</t>
        </is>
      </c>
      <c r="V1114" s="10" t="inlineStr">
        <is>
          <t>2781853</t>
        </is>
      </c>
      <c r="W1114" s="3" t="inlineStr">
        <is>
          <t>1798955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5852875</v>
      </c>
      <c r="AC1114" s="5" t="n">
        <v>4498550</v>
      </c>
      <c r="AD1114" s="4" t="n">
        <v>8595</v>
      </c>
      <c r="AE1114" s="4" t="n">
        <v>49391</v>
      </c>
      <c r="AF1114" s="5" t="n">
        <v>35532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2821.15</v>
      </c>
      <c r="AL1114" s="4" t="n">
        <v>2796.05</v>
      </c>
      <c r="AM1114" s="5" t="n">
        <v>2756.05</v>
      </c>
      <c r="AN1114" s="4" t="n">
        <v>2801.85</v>
      </c>
      <c r="AO1114" s="4" t="n">
        <v>2774.7</v>
      </c>
      <c r="AP1114" s="3" t="n">
        <v>2736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1.286285416304553</v>
      </c>
      <c r="E1115" s="2" t="n">
        <v>0.6006521366054572</v>
      </c>
      <c r="F1115" s="3" t="n">
        <v>-1.330603889457534</v>
      </c>
      <c r="G1115" s="4" t="n">
        <v>12682</v>
      </c>
      <c r="H1115" s="4" t="n">
        <v>13265</v>
      </c>
      <c r="I1115" s="3" t="n">
        <v>15576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39.4499</v>
      </c>
      <c r="O1115" s="8" t="n">
        <v>29.588</v>
      </c>
      <c r="P1115" s="3" t="n">
        <v>48.8521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547252</t>
        </is>
      </c>
      <c r="V1115" s="10" t="inlineStr">
        <is>
          <t>428949</t>
        </is>
      </c>
      <c r="W1115" s="3" t="inlineStr">
        <is>
          <t>782942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4268000</v>
      </c>
      <c r="AC1115" s="5" t="n">
        <v>4164000</v>
      </c>
      <c r="AD1115" s="4" t="n">
        <v>1216</v>
      </c>
      <c r="AE1115" s="4" t="n">
        <v>3678</v>
      </c>
      <c r="AF1115" s="5" t="n">
        <v>4030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293.45</v>
      </c>
      <c r="AL1115" s="4" t="n">
        <v>294.6</v>
      </c>
      <c r="AM1115" s="5" t="n">
        <v>291.35</v>
      </c>
      <c r="AN1115" s="4" t="n">
        <v>291.35</v>
      </c>
      <c r="AO1115" s="4" t="n">
        <v>293.1</v>
      </c>
      <c r="AP1115" s="3" t="n">
        <v>289.2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4.176388240783946</v>
      </c>
      <c r="E1116" s="2" t="n">
        <v>-0.1791713325867823</v>
      </c>
      <c r="F1116" s="3" t="n">
        <v>-4.184428988108597</v>
      </c>
      <c r="G1116" s="4" t="n">
        <v>565</v>
      </c>
      <c r="H1116" s="4" t="n">
        <v>656</v>
      </c>
      <c r="I1116" s="3" t="n">
        <v>566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1.0921</v>
      </c>
      <c r="O1116" s="8" t="n">
        <v>1.5378</v>
      </c>
      <c r="P1116" s="3" t="n">
        <v>0.9649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89.3</v>
      </c>
      <c r="AO1116" s="4" t="n">
        <v>89.14</v>
      </c>
      <c r="AP1116" s="3" t="n">
        <v>85.41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4.998903749177819</v>
      </c>
      <c r="E1117" s="2" t="n">
        <v>4.997563861627337</v>
      </c>
      <c r="F1117" s="3" t="n">
        <v>4.998342724560828</v>
      </c>
      <c r="G1117" s="4" t="n">
        <v>305</v>
      </c>
      <c r="H1117" s="4" t="n">
        <v>332</v>
      </c>
      <c r="I1117" s="3" t="n">
        <v>665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1.3572</v>
      </c>
      <c r="O1117" s="8" t="n">
        <v>0.9555</v>
      </c>
      <c r="P1117" s="3" t="n">
        <v>2.466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718.35</v>
      </c>
      <c r="AO1117" s="4" t="n">
        <v>754.25</v>
      </c>
      <c r="AP1117" s="3" t="n">
        <v>791.95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4.243452958292919</v>
      </c>
      <c r="E1118" s="2" t="n">
        <v>8.978832286578273</v>
      </c>
      <c r="F1118" s="3" t="n">
        <v>-9.647812166488801</v>
      </c>
      <c r="G1118" s="4" t="n">
        <v>308</v>
      </c>
      <c r="H1118" s="4" t="n">
        <v>1714</v>
      </c>
      <c r="I1118" s="3" t="n">
        <v>2380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0.0638</v>
      </c>
      <c r="O1118" s="8" t="n">
        <v>0.4935</v>
      </c>
      <c r="P1118" s="3" t="n">
        <v>0.9777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11890</t>
        </is>
      </c>
      <c r="V1118" s="10" t="inlineStr">
        <is>
          <t>32321</t>
        </is>
      </c>
      <c r="W1118" s="3" t="inlineStr">
        <is>
          <t>54507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42.99</v>
      </c>
      <c r="AO1118" s="4" t="n">
        <v>46.85</v>
      </c>
      <c r="AP1118" s="3" t="n">
        <v>42.33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4.928457869634334</v>
      </c>
      <c r="E1119" s="2" t="n">
        <v>-2.575757575757575</v>
      </c>
      <c r="F1119" s="3" t="n">
        <v>-2.643856920684291</v>
      </c>
      <c r="G1119" s="4" t="n">
        <v>71</v>
      </c>
      <c r="H1119" s="4" t="n">
        <v>303</v>
      </c>
      <c r="I1119" s="3" t="n">
        <v>149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0.0146</v>
      </c>
      <c r="O1119" s="8" t="n">
        <v>0.07690000000000001</v>
      </c>
      <c r="P1119" s="3" t="n">
        <v>0.018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14349</t>
        </is>
      </c>
      <c r="V1119" s="10" t="inlineStr">
        <is>
          <t>106065</t>
        </is>
      </c>
      <c r="W1119" s="3" t="inlineStr">
        <is>
          <t>26177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6.6</v>
      </c>
      <c r="AO1119" s="4" t="n">
        <v>6.43</v>
      </c>
      <c r="AP1119" s="3" t="n">
        <v>6.26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4.020032485110989</v>
      </c>
      <c r="E1120" s="2" t="n">
        <v>1.561483409238781</v>
      </c>
      <c r="F1120" s="3" t="n">
        <v>-3.728379244074307</v>
      </c>
      <c r="G1120" s="4" t="n">
        <v>6259</v>
      </c>
      <c r="H1120" s="4" t="n">
        <v>3539</v>
      </c>
      <c r="I1120" s="3" t="n">
        <v>4611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2.499</v>
      </c>
      <c r="O1120" s="8" t="n">
        <v>1.8113</v>
      </c>
      <c r="P1120" s="3" t="n">
        <v>2.661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113945</t>
        </is>
      </c>
      <c r="V1120" s="10" t="inlineStr">
        <is>
          <t>104788</t>
        </is>
      </c>
      <c r="W1120" s="3" t="inlineStr">
        <is>
          <t>185554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76.84999999999999</v>
      </c>
      <c r="AO1120" s="4" t="n">
        <v>78.05</v>
      </c>
      <c r="AP1120" s="3" t="n">
        <v>75.14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0.7009153129380792</v>
      </c>
      <c r="E1121" s="2" t="n">
        <v>0.3275466754012377</v>
      </c>
      <c r="F1121" s="3" t="n">
        <v>0.4407443682664106</v>
      </c>
      <c r="G1121" s="4" t="n">
        <v>9748</v>
      </c>
      <c r="H1121" s="4" t="n">
        <v>5521</v>
      </c>
      <c r="I1121" s="3" t="n">
        <v>1469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8.1517</v>
      </c>
      <c r="O1121" s="8" t="n">
        <v>3.7959</v>
      </c>
      <c r="P1121" s="3" t="n">
        <v>1.8574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438907</t>
        </is>
      </c>
      <c r="V1121" s="10" t="inlineStr">
        <is>
          <t>303913</t>
        </is>
      </c>
      <c r="W1121" s="3" t="inlineStr">
        <is>
          <t>150935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122.12</v>
      </c>
      <c r="AO1121" s="4" t="n">
        <v>122.52</v>
      </c>
      <c r="AP1121" s="3" t="n">
        <v>123.06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14.84395489116181</v>
      </c>
      <c r="E1122" s="2" t="n">
        <v>-1.743168151023833</v>
      </c>
      <c r="F1122" s="3" t="n">
        <v>-2.572048342113422</v>
      </c>
      <c r="G1122" s="4" t="n">
        <v>9073</v>
      </c>
      <c r="H1122" s="4" t="n">
        <v>2480</v>
      </c>
      <c r="I1122" s="3" t="n">
        <v>1250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8.261200000000001</v>
      </c>
      <c r="O1122" s="8" t="n">
        <v>1.8162</v>
      </c>
      <c r="P1122" s="3" t="n">
        <v>0.8251999999999999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35524</t>
        </is>
      </c>
      <c r="V1122" s="10" t="inlineStr">
        <is>
          <t>12357</t>
        </is>
      </c>
      <c r="W1122" s="3" t="inlineStr">
        <is>
          <t>6417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656.85</v>
      </c>
      <c r="AO1122" s="4" t="n">
        <v>645.4</v>
      </c>
      <c r="AP1122" s="3" t="n">
        <v>628.8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3.389170237631466</v>
      </c>
      <c r="E1123" s="2" t="n">
        <v>0.527505651846272</v>
      </c>
      <c r="F1123" s="3" t="n">
        <v>-5.622188905547226</v>
      </c>
      <c r="G1123" s="4" t="n">
        <v>1078</v>
      </c>
      <c r="H1123" s="4" t="n">
        <v>796</v>
      </c>
      <c r="I1123" s="3" t="n">
        <v>841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0.7655</v>
      </c>
      <c r="O1123" s="8" t="n">
        <v>0.4305</v>
      </c>
      <c r="P1123" s="3" t="n">
        <v>0.4036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228891</t>
        </is>
      </c>
      <c r="V1123" s="10" t="inlineStr">
        <is>
          <t>125621</t>
        </is>
      </c>
      <c r="W1123" s="3" t="inlineStr">
        <is>
          <t>118249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26.54</v>
      </c>
      <c r="AO1123" s="4" t="n">
        <v>26.68</v>
      </c>
      <c r="AP1123" s="3" t="n">
        <v>25.18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1.544973544973538</v>
      </c>
      <c r="E1124" s="2" t="n">
        <v>0.6669445602334312</v>
      </c>
      <c r="F1124" s="3" t="n">
        <v>-3.602484472049679</v>
      </c>
      <c r="G1124" s="4" t="n">
        <v>33363</v>
      </c>
      <c r="H1124" s="4" t="n">
        <v>40486</v>
      </c>
      <c r="I1124" s="3" t="n">
        <v>42009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68.68689999999999</v>
      </c>
      <c r="O1124" s="8" t="n">
        <v>76.8319</v>
      </c>
      <c r="P1124" s="3" t="n">
        <v>80.0736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7386656</t>
        </is>
      </c>
      <c r="V1124" s="10" t="inlineStr">
        <is>
          <t>8400799</t>
        </is>
      </c>
      <c r="W1124" s="3" t="inlineStr">
        <is>
          <t>7470959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47.98</v>
      </c>
      <c r="AO1124" s="4" t="n">
        <v>48.3</v>
      </c>
      <c r="AP1124" s="3" t="n">
        <v>46.56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-0.4799573371255944</v>
      </c>
      <c r="E1125" s="2" t="n">
        <v>0.5090649281057492</v>
      </c>
      <c r="F1125" s="3" t="n">
        <v>-1.377288075350996</v>
      </c>
      <c r="G1125" s="4" t="n">
        <v>708</v>
      </c>
      <c r="H1125" s="4" t="n">
        <v>483</v>
      </c>
      <c r="I1125" s="3" t="n">
        <v>632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0.4175</v>
      </c>
      <c r="O1125" s="8" t="n">
        <v>0.2315</v>
      </c>
      <c r="P1125" s="3" t="n">
        <v>0.2819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24435</t>
        </is>
      </c>
      <c r="V1125" s="10" t="inlineStr">
        <is>
          <t>14790</t>
        </is>
      </c>
      <c r="W1125" s="3" t="inlineStr">
        <is>
          <t>18093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111.97</v>
      </c>
      <c r="AO1125" s="4" t="n">
        <v>112.54</v>
      </c>
      <c r="AP1125" s="3" t="n">
        <v>110.99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0.04083299305838885</v>
      </c>
      <c r="E1126" s="2" t="n">
        <v>4.902040816326527</v>
      </c>
      <c r="F1126" s="3" t="n">
        <v>4.490097661569597</v>
      </c>
      <c r="G1126" s="4" t="n">
        <v>17</v>
      </c>
      <c r="H1126" s="4" t="n">
        <v>234</v>
      </c>
      <c r="I1126" s="3" t="n">
        <v>224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0.0613</v>
      </c>
      <c r="O1126" s="8" t="n">
        <v>0.3497</v>
      </c>
      <c r="P1126" s="3" t="n">
        <v>0.1569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245</v>
      </c>
      <c r="AO1126" s="4" t="n">
        <v>257.01</v>
      </c>
      <c r="AP1126" s="3" t="n">
        <v>268.55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3.51891202719932</v>
      </c>
      <c r="E1127" s="2" t="n">
        <v>2.463256424993842</v>
      </c>
      <c r="F1127" s="3" t="n">
        <v>-4.759996794614962</v>
      </c>
      <c r="G1127" s="4" t="n">
        <v>269</v>
      </c>
      <c r="H1127" s="4" t="n">
        <v>286</v>
      </c>
      <c r="I1127" s="3" t="n">
        <v>537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0.3694</v>
      </c>
      <c r="O1127" s="8" t="n">
        <v>0.4003</v>
      </c>
      <c r="P1127" s="3" t="n">
        <v>0.4209000000000001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27538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121.79</v>
      </c>
      <c r="AO1127" s="4" t="n">
        <v>124.79</v>
      </c>
      <c r="AP1127" s="3" t="n">
        <v>118.85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0.9089288896809803</v>
      </c>
      <c r="E1128" s="2" t="n">
        <v>1.660190745319684</v>
      </c>
      <c r="F1128" s="3" t="n">
        <v>-1.025017373175823</v>
      </c>
      <c r="G1128" s="4" t="n">
        <v>180</v>
      </c>
      <c r="H1128" s="4" t="n">
        <v>779</v>
      </c>
      <c r="I1128" s="3" t="n">
        <v>930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0.1166</v>
      </c>
      <c r="O1128" s="8" t="n">
        <v>0.4651</v>
      </c>
      <c r="P1128" s="3" t="n">
        <v>0.3743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14430</t>
        </is>
      </c>
      <c r="V1128" s="10" t="inlineStr">
        <is>
          <t>62323</t>
        </is>
      </c>
      <c r="W1128" s="3" t="inlineStr">
        <is>
          <t>35029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56.62</v>
      </c>
      <c r="AO1128" s="4" t="n">
        <v>57.56</v>
      </c>
      <c r="AP1128" s="3" t="n">
        <v>56.97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-2.913752913752914</v>
      </c>
      <c r="E1129" s="2" t="n">
        <v>-3.881552621048415</v>
      </c>
      <c r="F1129" s="3" t="n">
        <v>-7.368859283930057</v>
      </c>
      <c r="G1129" s="4" t="n">
        <v>11947</v>
      </c>
      <c r="H1129" s="4" t="n">
        <v>17344</v>
      </c>
      <c r="I1129" s="3" t="n">
        <v>19617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5.436599999999999</v>
      </c>
      <c r="O1129" s="8" t="n">
        <v>13.9863</v>
      </c>
      <c r="P1129" s="3" t="n">
        <v>14.9507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1577367</t>
        </is>
      </c>
      <c r="V1129" s="10" t="inlineStr">
        <is>
          <t>3759834</t>
        </is>
      </c>
      <c r="W1129" s="3" t="inlineStr">
        <is>
          <t>5053424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24.99</v>
      </c>
      <c r="AO1129" s="4" t="n">
        <v>24.02</v>
      </c>
      <c r="AP1129" s="3" t="n">
        <v>22.25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3.051928332827213</v>
      </c>
      <c r="E1130" s="2" t="n">
        <v>-1.060851628112575</v>
      </c>
      <c r="F1130" s="3" t="n">
        <v>-2.755026061057334</v>
      </c>
      <c r="G1130" s="4" t="n">
        <v>66825</v>
      </c>
      <c r="H1130" s="4" t="n">
        <v>24619</v>
      </c>
      <c r="I1130" s="3" t="n">
        <v>20407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45.1587</v>
      </c>
      <c r="O1130" s="8" t="n">
        <v>20.2454</v>
      </c>
      <c r="P1130" s="3" t="n">
        <v>12.7674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646044</t>
        </is>
      </c>
      <c r="V1130" s="10" t="inlineStr">
        <is>
          <t>302066</t>
        </is>
      </c>
      <c r="W1130" s="3" t="inlineStr">
        <is>
          <t>189297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339.35</v>
      </c>
      <c r="AO1130" s="4" t="n">
        <v>335.75</v>
      </c>
      <c r="AP1130" s="3" t="n">
        <v>326.5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1.73086391697915</v>
      </c>
      <c r="E1131" s="2" t="n">
        <v>-0.6738644825018623</v>
      </c>
      <c r="F1131" s="3" t="n">
        <v>-0.9033322088534147</v>
      </c>
      <c r="G1131" s="4" t="n">
        <v>18874</v>
      </c>
      <c r="H1131" s="4" t="n">
        <v>12147</v>
      </c>
      <c r="I1131" s="3" t="n">
        <v>12540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13.1177</v>
      </c>
      <c r="O1131" s="8" t="n">
        <v>12.0426</v>
      </c>
      <c r="P1131" s="3" t="n">
        <v>12.0971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206600</t>
        </is>
      </c>
      <c r="V1131" s="10" t="inlineStr">
        <is>
          <t>293907</t>
        </is>
      </c>
      <c r="W1131" s="3" t="inlineStr">
        <is>
          <t>261871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268.6</v>
      </c>
      <c r="AO1131" s="4" t="n">
        <v>266.79</v>
      </c>
      <c r="AP1131" s="3" t="n">
        <v>264.38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0.7992475328333402</v>
      </c>
      <c r="E1132" s="2" t="n">
        <v>1.933397516601242</v>
      </c>
      <c r="F1132" s="3" t="n">
        <v>0.2547696659417623</v>
      </c>
      <c r="G1132" s="4" t="n">
        <v>4636</v>
      </c>
      <c r="H1132" s="4" t="n">
        <v>2614</v>
      </c>
      <c r="I1132" s="3" t="n">
        <v>5309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15.131</v>
      </c>
      <c r="O1132" s="8" t="n">
        <v>7.862200000000001</v>
      </c>
      <c r="P1132" s="3" t="n">
        <v>12.1455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7118</t>
        </is>
      </c>
      <c r="V1132" s="10" t="inlineStr">
        <is>
          <t>4153</t>
        </is>
      </c>
      <c r="W1132" s="3" t="inlineStr">
        <is>
          <t>4410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10127.25</v>
      </c>
      <c r="AO1132" s="4" t="n">
        <v>10323.05</v>
      </c>
      <c r="AP1132" s="3" t="n">
        <v>10349.35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-1.359977796280886</v>
      </c>
      <c r="E1133" s="2" t="n">
        <v>0.2462014631401238</v>
      </c>
      <c r="F1133" s="3" t="n">
        <v>-2.217388253455892</v>
      </c>
      <c r="G1133" s="4" t="n">
        <v>22731</v>
      </c>
      <c r="H1133" s="4" t="n">
        <v>14027</v>
      </c>
      <c r="I1133" s="3" t="n">
        <v>16749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23.5394</v>
      </c>
      <c r="O1133" s="8" t="n">
        <v>15.7529</v>
      </c>
      <c r="P1133" s="3" t="n">
        <v>13.9487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166316</t>
        </is>
      </c>
      <c r="V1133" s="10" t="inlineStr">
        <is>
          <t>124108</t>
        </is>
      </c>
      <c r="W1133" s="3" t="inlineStr">
        <is>
          <t>97155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710.8</v>
      </c>
      <c r="AO1133" s="4" t="n">
        <v>712.55</v>
      </c>
      <c r="AP1133" s="3" t="n">
        <v>696.75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-0.7854952386076364</v>
      </c>
      <c r="E1134" s="2" t="n">
        <v>1.176725774090345</v>
      </c>
      <c r="F1134" s="3" t="n">
        <v>-1.693643477328755</v>
      </c>
      <c r="G1134" s="4" t="n">
        <v>4825</v>
      </c>
      <c r="H1134" s="4" t="n">
        <v>4179</v>
      </c>
      <c r="I1134" s="3" t="n">
        <v>5986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4.737200000000001</v>
      </c>
      <c r="O1134" s="8" t="n">
        <v>5.4812</v>
      </c>
      <c r="P1134" s="3" t="n">
        <v>8.851599999999999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31853</t>
        </is>
      </c>
      <c r="V1134" s="10" t="inlineStr">
        <is>
          <t>34158</t>
        </is>
      </c>
      <c r="W1134" s="3" t="inlineStr">
        <is>
          <t>56652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922.05</v>
      </c>
      <c r="AO1134" s="4" t="n">
        <v>932.9</v>
      </c>
      <c r="AP1134" s="3" t="n">
        <v>917.1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0.4936424831712977</v>
      </c>
      <c r="E1135" s="2" t="n">
        <v>0.9749925573087033</v>
      </c>
      <c r="F1135" s="3" t="n">
        <v>-0.7886784108498514</v>
      </c>
      <c r="G1135" s="4" t="n">
        <v>340</v>
      </c>
      <c r="H1135" s="4" t="n">
        <v>384</v>
      </c>
      <c r="I1135" s="3" t="n">
        <v>437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0.2216</v>
      </c>
      <c r="O1135" s="8" t="n">
        <v>0.2283</v>
      </c>
      <c r="P1135" s="3" t="n">
        <v>0.9836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11607</t>
        </is>
      </c>
      <c r="V1135" s="10" t="inlineStr">
        <is>
          <t>12208</t>
        </is>
      </c>
      <c r="W1135" s="3" t="inlineStr">
        <is>
          <t>67632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134.36</v>
      </c>
      <c r="AO1135" s="4" t="n">
        <v>135.67</v>
      </c>
      <c r="AP1135" s="3" t="n">
        <v>134.6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4.683850694296986</v>
      </c>
      <c r="E1136" s="2" t="n">
        <v>-0.03245172805450783</v>
      </c>
      <c r="F1136" s="3" t="n">
        <v>-1.704268787534491</v>
      </c>
      <c r="G1136" s="4" t="n">
        <v>1767</v>
      </c>
      <c r="H1136" s="4" t="n">
        <v>803</v>
      </c>
      <c r="I1136" s="3" t="n">
        <v>1287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0.8389</v>
      </c>
      <c r="O1136" s="8" t="n">
        <v>0.872</v>
      </c>
      <c r="P1136" s="3" t="n">
        <v>1.0795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3413</t>
        </is>
      </c>
      <c r="V1136" s="10" t="inlineStr">
        <is>
          <t>4773</t>
        </is>
      </c>
      <c r="W1136" s="3" t="inlineStr">
        <is>
          <t>2996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1232.6</v>
      </c>
      <c r="AO1136" s="4" t="n">
        <v>1232.2</v>
      </c>
      <c r="AP1136" s="3" t="n">
        <v>1211.2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0.1694915254237352</v>
      </c>
      <c r="E1137" s="2" t="n">
        <v>0.620417371686404</v>
      </c>
      <c r="F1137" s="3" t="n">
        <v>-2.298206278026906</v>
      </c>
      <c r="G1137" s="4" t="n">
        <v>848</v>
      </c>
      <c r="H1137" s="4" t="n">
        <v>1208</v>
      </c>
      <c r="I1137" s="3" t="n">
        <v>559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0.0616</v>
      </c>
      <c r="O1137" s="8" t="n">
        <v>0.1563</v>
      </c>
      <c r="P1137" s="3" t="n">
        <v>0.09369999999999999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9832</t>
        </is>
      </c>
      <c r="V1137" s="10" t="inlineStr">
        <is>
          <t>25290</t>
        </is>
      </c>
      <c r="W1137" s="3" t="inlineStr">
        <is>
          <t>14409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35.46</v>
      </c>
      <c r="AO1137" s="4" t="n">
        <v>35.68</v>
      </c>
      <c r="AP1137" s="3" t="n">
        <v>34.86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3.117939448712161</v>
      </c>
      <c r="E1138" s="2" t="n">
        <v>-2.191060473269062</v>
      </c>
      <c r="F1138" s="3" t="n">
        <v>-0.2240143369175659</v>
      </c>
      <c r="G1138" s="4" t="n">
        <v>291</v>
      </c>
      <c r="H1138" s="4" t="n">
        <v>737</v>
      </c>
      <c r="I1138" s="3" t="n">
        <v>404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0.3313</v>
      </c>
      <c r="O1138" s="8" t="n">
        <v>0.0901</v>
      </c>
      <c r="P1138" s="3" t="n">
        <v>0.1524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141366</t>
        </is>
      </c>
      <c r="V1138" s="10" t="inlineStr">
        <is>
          <t>25411</t>
        </is>
      </c>
      <c r="W1138" s="3" t="inlineStr">
        <is>
          <t>54731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22.82</v>
      </c>
      <c r="AO1138" s="4" t="n">
        <v>22.32</v>
      </c>
      <c r="AP1138" s="3" t="n">
        <v>22.27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0.640019321338004</v>
      </c>
      <c r="E1139" s="2" t="n">
        <v>-2.819774418046566</v>
      </c>
      <c r="F1139" s="3" t="n">
        <v>-3.025064822817618</v>
      </c>
      <c r="G1139" s="4" t="n">
        <v>272</v>
      </c>
      <c r="H1139" s="4" t="n">
        <v>200</v>
      </c>
      <c r="I1139" s="3" t="n">
        <v>170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0.3961</v>
      </c>
      <c r="O1139" s="8" t="n">
        <v>0.3535</v>
      </c>
      <c r="P1139" s="3" t="n">
        <v>0.3224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83.34</v>
      </c>
      <c r="AO1139" s="4" t="n">
        <v>80.98999999999999</v>
      </c>
      <c r="AP1139" s="3" t="n">
        <v>78.54000000000001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0.07856693903205085</v>
      </c>
      <c r="E1140" s="2" t="n">
        <v>1.774218872664461</v>
      </c>
      <c r="F1140" s="3" t="n">
        <v>-3.810552298673237</v>
      </c>
      <c r="G1140" s="4" t="n">
        <v>1601</v>
      </c>
      <c r="H1140" s="4" t="n">
        <v>1652</v>
      </c>
      <c r="I1140" s="3" t="n">
        <v>2000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0.5602</v>
      </c>
      <c r="O1140" s="8" t="n">
        <v>0.5974</v>
      </c>
      <c r="P1140" s="3" t="n">
        <v>0.7390000000000001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62759</t>
        </is>
      </c>
      <c r="V1140" s="10" t="inlineStr">
        <is>
          <t>67682</t>
        </is>
      </c>
      <c r="W1140" s="3" t="inlineStr">
        <is>
          <t>88370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63.69</v>
      </c>
      <c r="AO1140" s="4" t="n">
        <v>64.81999999999999</v>
      </c>
      <c r="AP1140" s="3" t="n">
        <v>62.35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-3.708439897698212</v>
      </c>
      <c r="E1141" s="2" t="n">
        <v>-4.07892240561563</v>
      </c>
      <c r="F1141" s="3" t="n">
        <v>-5.300632911392404</v>
      </c>
      <c r="G1141" s="4" t="n">
        <v>855</v>
      </c>
      <c r="H1141" s="4" t="n">
        <v>894</v>
      </c>
      <c r="I1141" s="3" t="n">
        <v>1230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0.2697</v>
      </c>
      <c r="O1141" s="8" t="n">
        <v>0.3342</v>
      </c>
      <c r="P1141" s="3" t="n">
        <v>0.4399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34375</t>
        </is>
      </c>
      <c r="V1141" s="10" t="inlineStr">
        <is>
          <t>43586</t>
        </is>
      </c>
      <c r="W1141" s="3" t="inlineStr">
        <is>
          <t>62659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52.71</v>
      </c>
      <c r="AO1141" s="4" t="n">
        <v>50.56</v>
      </c>
      <c r="AP1141" s="3" t="n">
        <v>47.88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0.6026058631921899</v>
      </c>
      <c r="E1142" s="2" t="n">
        <v>-1.036101667476122</v>
      </c>
      <c r="F1142" s="3" t="n">
        <v>-1.684933747750697</v>
      </c>
      <c r="G1142" s="4" t="n">
        <v>5599</v>
      </c>
      <c r="H1142" s="4" t="n">
        <v>3553</v>
      </c>
      <c r="I1142" s="3" t="n">
        <v>3668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3.4656</v>
      </c>
      <c r="O1142" s="8" t="n">
        <v>2.9297</v>
      </c>
      <c r="P1142" s="3" t="n">
        <v>2.4487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268619</t>
        </is>
      </c>
      <c r="V1142" s="10" t="inlineStr">
        <is>
          <t>296872</t>
        </is>
      </c>
      <c r="W1142" s="3" t="inlineStr">
        <is>
          <t>258213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61.77</v>
      </c>
      <c r="AO1142" s="4" t="n">
        <v>61.13</v>
      </c>
      <c r="AP1142" s="3" t="n">
        <v>60.1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7.659770114942527</v>
      </c>
      <c r="E1143" s="2" t="n">
        <v>2.656303382302699</v>
      </c>
      <c r="F1143" s="3" t="n">
        <v>-1.414427157001417</v>
      </c>
      <c r="G1143" s="4" t="n">
        <v>388458</v>
      </c>
      <c r="H1143" s="4" t="n">
        <v>133584</v>
      </c>
      <c r="I1143" s="3" t="n">
        <v>100365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3381.7824</v>
      </c>
      <c r="O1143" s="8" t="n">
        <v>682.4108</v>
      </c>
      <c r="P1143" s="3" t="n">
        <v>362.7089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47579385</t>
        </is>
      </c>
      <c r="V1143" s="10" t="inlineStr">
        <is>
          <t>9236656</t>
        </is>
      </c>
      <c r="W1143" s="3" t="inlineStr">
        <is>
          <t>5318748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7908000</v>
      </c>
      <c r="AC1143" s="5" t="n">
        <v>3924000</v>
      </c>
      <c r="AD1143" s="4" t="n">
        <v>3977</v>
      </c>
      <c r="AE1143" s="4" t="n">
        <v>7068</v>
      </c>
      <c r="AF1143" s="5" t="n">
        <v>6007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234.84</v>
      </c>
      <c r="AL1143" s="4" t="n">
        <v>242.42</v>
      </c>
      <c r="AM1143" s="5" t="n">
        <v>238.35</v>
      </c>
      <c r="AN1143" s="4" t="n">
        <v>234.16</v>
      </c>
      <c r="AO1143" s="4" t="n">
        <v>240.38</v>
      </c>
      <c r="AP1143" s="3" t="n">
        <v>236.98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-0.3994507552115755</v>
      </c>
      <c r="E1144" s="2" t="n">
        <v>1.80473743576889</v>
      </c>
      <c r="F1144" s="3" t="n">
        <v>-1.883540563831098</v>
      </c>
      <c r="G1144" s="4" t="n">
        <v>1328</v>
      </c>
      <c r="H1144" s="4" t="n">
        <v>1416</v>
      </c>
      <c r="I1144" s="3" t="n">
        <v>905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1.0154</v>
      </c>
      <c r="O1144" s="8" t="n">
        <v>1.1502</v>
      </c>
      <c r="P1144" s="3" t="n">
        <v>0.4028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93056</t>
        </is>
      </c>
      <c r="V1144" s="10" t="inlineStr">
        <is>
          <t>93986</t>
        </is>
      </c>
      <c r="W1144" s="3" t="inlineStr">
        <is>
          <t>34295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79.79000000000001</v>
      </c>
      <c r="AO1144" s="4" t="n">
        <v>81.23</v>
      </c>
      <c r="AP1144" s="3" t="n">
        <v>79.7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1.079722939019424</v>
      </c>
      <c r="E1145" s="2" t="n">
        <v>2.989586832381604</v>
      </c>
      <c r="F1145" s="3" t="n">
        <v>-1.245923026744961</v>
      </c>
      <c r="G1145" s="4" t="n">
        <v>3786</v>
      </c>
      <c r="H1145" s="4" t="n">
        <v>5679</v>
      </c>
      <c r="I1145" s="3" t="n">
        <v>3262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1.7764</v>
      </c>
      <c r="O1145" s="8" t="n">
        <v>4.6661</v>
      </c>
      <c r="P1145" s="3" t="n">
        <v>2.2718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54543</t>
        </is>
      </c>
      <c r="V1145" s="10" t="inlineStr">
        <is>
          <t>151513</t>
        </is>
      </c>
      <c r="W1145" s="3" t="inlineStr">
        <is>
          <t>83477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148.85</v>
      </c>
      <c r="AO1145" s="4" t="n">
        <v>153.3</v>
      </c>
      <c r="AP1145" s="3" t="n">
        <v>151.39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1.18427285646613</v>
      </c>
      <c r="E1146" s="2" t="n">
        <v>3.798822899946493</v>
      </c>
      <c r="F1146" s="3" t="n">
        <v>0.1997422680412312</v>
      </c>
      <c r="G1146" s="4" t="n">
        <v>3706</v>
      </c>
      <c r="H1146" s="4" t="n">
        <v>9256</v>
      </c>
      <c r="I1146" s="3" t="n">
        <v>8273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5.708600000000001</v>
      </c>
      <c r="O1146" s="8" t="n">
        <v>11.1177</v>
      </c>
      <c r="P1146" s="3" t="n">
        <v>19.5163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53820</t>
        </is>
      </c>
      <c r="V1146" s="10" t="inlineStr">
        <is>
          <t>89367</t>
        </is>
      </c>
      <c r="W1146" s="3" t="inlineStr">
        <is>
          <t>196395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747.6</v>
      </c>
      <c r="AO1146" s="4" t="n">
        <v>776</v>
      </c>
      <c r="AP1146" s="3" t="n">
        <v>777.55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-1.943812807159103</v>
      </c>
      <c r="E1147" s="2" t="n">
        <v>1.077199281867144</v>
      </c>
      <c r="F1147" s="3" t="n">
        <v>-2.542184724689167</v>
      </c>
      <c r="G1147" s="4" t="n">
        <v>11012</v>
      </c>
      <c r="H1147" s="4" t="n">
        <v>12956</v>
      </c>
      <c r="I1147" s="3" t="n">
        <v>12583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10.1461</v>
      </c>
      <c r="O1147" s="8" t="n">
        <v>13.6662</v>
      </c>
      <c r="P1147" s="3" t="n">
        <v>12.9197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199577</t>
        </is>
      </c>
      <c r="V1147" s="10" t="inlineStr">
        <is>
          <t>251113</t>
        </is>
      </c>
      <c r="W1147" s="3" t="inlineStr">
        <is>
          <t>264468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267.36</v>
      </c>
      <c r="AO1147" s="4" t="n">
        <v>270.24</v>
      </c>
      <c r="AP1147" s="3" t="n">
        <v>263.37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4.262688157719466</v>
      </c>
      <c r="E1148" s="2" t="n">
        <v>0.5749329244921463</v>
      </c>
      <c r="F1148" s="3" t="n">
        <v>-4.10315040650407</v>
      </c>
      <c r="G1148" s="4" t="n">
        <v>27093</v>
      </c>
      <c r="H1148" s="4" t="n">
        <v>27375</v>
      </c>
      <c r="I1148" s="3" t="n">
        <v>18917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21.0949</v>
      </c>
      <c r="O1148" s="8" t="n">
        <v>24.1098</v>
      </c>
      <c r="P1148" s="3" t="n">
        <v>13.6354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540017</t>
        </is>
      </c>
      <c r="V1148" s="10" t="inlineStr">
        <is>
          <t>723789</t>
        </is>
      </c>
      <c r="W1148" s="3" t="inlineStr">
        <is>
          <t>445347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156.54</v>
      </c>
      <c r="AO1148" s="4" t="n">
        <v>157.44</v>
      </c>
      <c r="AP1148" s="3" t="n">
        <v>150.98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7.58179833841906</v>
      </c>
      <c r="E1149" s="2" t="n">
        <v>-1.776360737872925</v>
      </c>
      <c r="F1149" s="3" t="n">
        <v>1.091836519613013</v>
      </c>
      <c r="G1149" s="4" t="n">
        <v>168468</v>
      </c>
      <c r="H1149" s="4" t="n">
        <v>56289</v>
      </c>
      <c r="I1149" s="3" t="n">
        <v>41337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562.8568</v>
      </c>
      <c r="O1149" s="8" t="n">
        <v>141.803</v>
      </c>
      <c r="P1149" s="3" t="n">
        <v>100.6112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1446867</t>
        </is>
      </c>
      <c r="V1149" s="10" t="inlineStr">
        <is>
          <t>338897</t>
        </is>
      </c>
      <c r="W1149" s="3" t="inlineStr">
        <is>
          <t>244129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2415.05</v>
      </c>
      <c r="AO1149" s="4" t="n">
        <v>2372.15</v>
      </c>
      <c r="AP1149" s="3" t="n">
        <v>2398.05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-2.16409169501924</v>
      </c>
      <c r="E1150" s="2" t="n">
        <v>-1.003363548258361</v>
      </c>
      <c r="F1150" s="3" t="n">
        <v>-0.03455226029369552</v>
      </c>
      <c r="G1150" s="4" t="n">
        <v>753</v>
      </c>
      <c r="H1150" s="4" t="n">
        <v>559</v>
      </c>
      <c r="I1150" s="3" t="n">
        <v>2013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0.1358</v>
      </c>
      <c r="O1150" s="8" t="n">
        <v>1.1979</v>
      </c>
      <c r="P1150" s="3" t="n">
        <v>3.3433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3100</t>
        </is>
      </c>
      <c r="V1150" s="10" t="inlineStr">
        <is>
          <t>16209</t>
        </is>
      </c>
      <c r="W1150" s="3" t="inlineStr">
        <is>
          <t>49823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175.41</v>
      </c>
      <c r="AO1150" s="4" t="n">
        <v>173.65</v>
      </c>
      <c r="AP1150" s="3" t="n">
        <v>173.59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0.5868373829962611</v>
      </c>
      <c r="E1151" s="2" t="n">
        <v>5.631629701060761</v>
      </c>
      <c r="F1151" s="3" t="n">
        <v>-4.687785283914564</v>
      </c>
      <c r="G1151" s="4" t="n">
        <v>1612</v>
      </c>
      <c r="H1151" s="4" t="n">
        <v>13558</v>
      </c>
      <c r="I1151" s="3" t="n">
        <v>9836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1.8501</v>
      </c>
      <c r="O1151" s="8" t="n">
        <v>8.756600000000001</v>
      </c>
      <c r="P1151" s="3" t="n">
        <v>8.7668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11616</t>
        </is>
      </c>
      <c r="V1151" s="10" t="inlineStr">
        <is>
          <t>39193</t>
        </is>
      </c>
      <c r="W1151" s="3" t="inlineStr">
        <is>
          <t>48303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1037</v>
      </c>
      <c r="AO1151" s="4" t="n">
        <v>1095.4</v>
      </c>
      <c r="AP1151" s="3" t="n">
        <v>1044.05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-1.536995114976764</v>
      </c>
      <c r="E1152" s="2" t="n">
        <v>-1.548886737657303</v>
      </c>
      <c r="F1152" s="3" t="n">
        <v>-4.830383480825967</v>
      </c>
      <c r="G1152" s="4" t="n">
        <v>258</v>
      </c>
      <c r="H1152" s="4" t="n">
        <v>331</v>
      </c>
      <c r="I1152" s="3" t="n">
        <v>599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0.1957</v>
      </c>
      <c r="O1152" s="8" t="n">
        <v>0.2291</v>
      </c>
      <c r="P1152" s="3" t="n">
        <v>0.4297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3894</t>
        </is>
      </c>
      <c r="V1152" s="10" t="inlineStr">
        <is>
          <t>4013</t>
        </is>
      </c>
      <c r="W1152" s="3" t="inlineStr">
        <is>
          <t>7537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413.2</v>
      </c>
      <c r="AO1152" s="4" t="n">
        <v>406.8</v>
      </c>
      <c r="AP1152" s="3" t="n">
        <v>387.15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11.44781144781144</v>
      </c>
      <c r="E1153" s="2" t="n">
        <v>-5.639476334340388</v>
      </c>
      <c r="F1153" s="3" t="n">
        <v>-5.176093916755597</v>
      </c>
      <c r="G1153" s="4" t="n">
        <v>2266</v>
      </c>
      <c r="H1153" s="4" t="n">
        <v>824</v>
      </c>
      <c r="I1153" s="3" t="n">
        <v>547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1.069</v>
      </c>
      <c r="O1153" s="8" t="n">
        <v>0.277</v>
      </c>
      <c r="P1153" s="3" t="n">
        <v>0.1228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167026</t>
        </is>
      </c>
      <c r="V1153" s="10" t="inlineStr">
        <is>
          <t>95224</t>
        </is>
      </c>
      <c r="W1153" s="3" t="inlineStr">
        <is>
          <t>49873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19.86</v>
      </c>
      <c r="AO1153" s="4" t="n">
        <v>18.74</v>
      </c>
      <c r="AP1153" s="3" t="n">
        <v>17.77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-2.204961162615889</v>
      </c>
      <c r="E1154" s="2" t="n">
        <v>1.088905969766846</v>
      </c>
      <c r="F1154" s="3" t="n">
        <v>-2.154353060448612</v>
      </c>
      <c r="G1154" s="4" t="n">
        <v>28624</v>
      </c>
      <c r="H1154" s="4" t="n">
        <v>19507</v>
      </c>
      <c r="I1154" s="3" t="n">
        <v>24681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19.4185</v>
      </c>
      <c r="O1154" s="8" t="n">
        <v>14.2727</v>
      </c>
      <c r="P1154" s="3" t="n">
        <v>16.6293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139922</t>
        </is>
      </c>
      <c r="V1154" s="10" t="inlineStr">
        <is>
          <t>104829</t>
        </is>
      </c>
      <c r="W1154" s="3" t="inlineStr">
        <is>
          <t>133976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780.6</v>
      </c>
      <c r="AO1154" s="4" t="n">
        <v>789.1</v>
      </c>
      <c r="AP1154" s="3" t="n">
        <v>772.1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-1.20441311676372</v>
      </c>
      <c r="E1155" s="2" t="n">
        <v>1.008158327387784</v>
      </c>
      <c r="F1155" s="3" t="n">
        <v>-0.05835022418769228</v>
      </c>
      <c r="G1155" s="4" t="n">
        <v>10545</v>
      </c>
      <c r="H1155" s="4" t="n">
        <v>13680</v>
      </c>
      <c r="I1155" s="3" t="n">
        <v>18364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12.5102</v>
      </c>
      <c r="O1155" s="8" t="n">
        <v>18.9446</v>
      </c>
      <c r="P1155" s="3" t="n">
        <v>24.7197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39527</t>
        </is>
      </c>
      <c r="V1155" s="10" t="inlineStr">
        <is>
          <t>55903</t>
        </is>
      </c>
      <c r="W1155" s="3" t="inlineStr">
        <is>
          <t>71705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1611.85</v>
      </c>
      <c r="AO1155" s="4" t="n">
        <v>1628.1</v>
      </c>
      <c r="AP1155" s="3" t="n">
        <v>1627.15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-2.528426092160379</v>
      </c>
      <c r="E1156" s="2" t="n">
        <v>-1.350729086722962</v>
      </c>
      <c r="F1156" s="3" t="n">
        <v>-2.34946320211607</v>
      </c>
      <c r="G1156" s="4" t="n">
        <v>276</v>
      </c>
      <c r="H1156" s="4" t="n">
        <v>695</v>
      </c>
      <c r="I1156" s="3" t="n">
        <v>310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0.08449999999999999</v>
      </c>
      <c r="O1156" s="8" t="n">
        <v>0.1547</v>
      </c>
      <c r="P1156" s="3" t="n">
        <v>0.0746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10755</t>
        </is>
      </c>
      <c r="V1156" s="10" t="inlineStr">
        <is>
          <t>17434</t>
        </is>
      </c>
      <c r="W1156" s="3" t="inlineStr">
        <is>
          <t>9115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65.15000000000001</v>
      </c>
      <c r="AO1156" s="4" t="n">
        <v>64.27</v>
      </c>
      <c r="AP1156" s="3" t="n">
        <v>62.76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7.054121205574154</v>
      </c>
      <c r="E1157" s="2" t="n">
        <v>0.161453077699296</v>
      </c>
      <c r="F1157" s="3" t="n">
        <v>5.641748942172062</v>
      </c>
      <c r="G1157" s="4" t="n">
        <v>6753</v>
      </c>
      <c r="H1157" s="4" t="n">
        <v>1516</v>
      </c>
      <c r="I1157" s="3" t="n">
        <v>3308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11.782</v>
      </c>
      <c r="O1157" s="8" t="n">
        <v>3.0177</v>
      </c>
      <c r="P1157" s="3" t="n">
        <v>5.466699999999999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111248</t>
        </is>
      </c>
      <c r="V1157" s="10" t="inlineStr">
        <is>
          <t>46863</t>
        </is>
      </c>
      <c r="W1157" s="3" t="inlineStr">
        <is>
          <t>61919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495.5</v>
      </c>
      <c r="AO1157" s="4" t="n">
        <v>496.3</v>
      </c>
      <c r="AP1157" s="3" t="n">
        <v>524.3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-0.2451174191507975</v>
      </c>
      <c r="E1158" s="2" t="n">
        <v>0.332910589727334</v>
      </c>
      <c r="F1158" s="3" t="n">
        <v>-1.279823036814666</v>
      </c>
      <c r="G1158" s="4" t="n">
        <v>45261</v>
      </c>
      <c r="H1158" s="4" t="n">
        <v>18178</v>
      </c>
      <c r="I1158" s="3" t="n">
        <v>36076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97.69159999999999</v>
      </c>
      <c r="O1158" s="8" t="n">
        <v>44.1969</v>
      </c>
      <c r="P1158" s="3" t="n">
        <v>89.21600000000001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1045905</t>
        </is>
      </c>
      <c r="V1158" s="10" t="inlineStr">
        <is>
          <t>462162</t>
        </is>
      </c>
      <c r="W1158" s="3" t="inlineStr">
        <is>
          <t>840336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9170400</v>
      </c>
      <c r="AC1158" s="5" t="n">
        <v>5534400</v>
      </c>
      <c r="AD1158" s="4" t="n">
        <v>554</v>
      </c>
      <c r="AE1158" s="4" t="n">
        <v>8474</v>
      </c>
      <c r="AF1158" s="5" t="n">
        <v>6109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636.3</v>
      </c>
      <c r="AL1158" s="4" t="n">
        <v>638.5</v>
      </c>
      <c r="AM1158" s="5" t="n">
        <v>630.15</v>
      </c>
      <c r="AN1158" s="4" t="n">
        <v>630.8</v>
      </c>
      <c r="AO1158" s="4" t="n">
        <v>632.9</v>
      </c>
      <c r="AP1158" s="3" t="n">
        <v>624.8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2.018180778686182</v>
      </c>
      <c r="E1159" s="2" t="n">
        <v>0.605245460659052</v>
      </c>
      <c r="F1159" s="3" t="n">
        <v>-5.00222816399288</v>
      </c>
      <c r="G1159" s="4" t="n">
        <v>1836</v>
      </c>
      <c r="H1159" s="4" t="n">
        <v>2127</v>
      </c>
      <c r="I1159" s="3" t="n">
        <v>2683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3.2434</v>
      </c>
      <c r="O1159" s="8" t="n">
        <v>3.4269</v>
      </c>
      <c r="P1159" s="3" t="n">
        <v>3.7823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175853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178.44</v>
      </c>
      <c r="AO1159" s="4" t="n">
        <v>179.52</v>
      </c>
      <c r="AP1159" s="3" t="n">
        <v>170.54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-0.2392344497607702</v>
      </c>
      <c r="E1160" s="2" t="n">
        <v>5.201992252351965</v>
      </c>
      <c r="F1160" s="3" t="n">
        <v>-0.9293354374890428</v>
      </c>
      <c r="G1160" s="4" t="n">
        <v>37071</v>
      </c>
      <c r="H1160" s="4" t="n">
        <v>40202</v>
      </c>
      <c r="I1160" s="3" t="n">
        <v>33532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38.7079</v>
      </c>
      <c r="O1160" s="8" t="n">
        <v>45.1031</v>
      </c>
      <c r="P1160" s="3" t="n">
        <v>39.2469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749293</t>
        </is>
      </c>
      <c r="V1160" s="10" t="inlineStr">
        <is>
          <t>788824</t>
        </is>
      </c>
      <c r="W1160" s="3" t="inlineStr">
        <is>
          <t>714619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216.84</v>
      </c>
      <c r="AO1160" s="4" t="n">
        <v>228.12</v>
      </c>
      <c r="AP1160" s="3" t="n">
        <v>226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-2.045133991537371</v>
      </c>
      <c r="E1161" s="2" t="n">
        <v>-4.967602591792666</v>
      </c>
      <c r="F1161" s="3" t="n">
        <v>-5.000000000000002</v>
      </c>
      <c r="G1161" s="4" t="n">
        <v>51</v>
      </c>
      <c r="H1161" s="4" t="n">
        <v>280</v>
      </c>
      <c r="I1161" s="3" t="n">
        <v>114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0.0161</v>
      </c>
      <c r="O1161" s="8" t="n">
        <v>0.2928</v>
      </c>
      <c r="P1161" s="3" t="n">
        <v>0.0486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13.2</v>
      </c>
      <c r="AP1161" s="3" t="n">
        <v>12.54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0.02216500997424208</v>
      </c>
      <c r="E1162" s="2" t="n">
        <v>1.614704077458073</v>
      </c>
      <c r="F1162" s="3" t="n">
        <v>-0.4474826479901056</v>
      </c>
      <c r="G1162" s="4" t="n">
        <v>73489</v>
      </c>
      <c r="H1162" s="4" t="n">
        <v>84229</v>
      </c>
      <c r="I1162" s="3" t="n">
        <v>72904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661.7692</v>
      </c>
      <c r="O1162" s="8" t="n">
        <v>426.7283</v>
      </c>
      <c r="P1162" s="3" t="n">
        <v>613.5411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352916</t>
        </is>
      </c>
      <c r="V1162" s="10" t="inlineStr">
        <is>
          <t>199416</t>
        </is>
      </c>
      <c r="W1162" s="3" t="inlineStr">
        <is>
          <t>304069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530850</v>
      </c>
      <c r="AC1162" s="5" t="n">
        <v>674700</v>
      </c>
      <c r="AD1162" s="4" t="n">
        <v>6670</v>
      </c>
      <c r="AE1162" s="4" t="n">
        <v>15047</v>
      </c>
      <c r="AF1162" s="5" t="n">
        <v>21701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11820.5</v>
      </c>
      <c r="AL1162" s="4" t="n">
        <v>11986.4</v>
      </c>
      <c r="AM1162" s="5" t="n">
        <v>11969.9</v>
      </c>
      <c r="AN1162" s="4" t="n">
        <v>11732.8</v>
      </c>
      <c r="AO1162" s="4" t="n">
        <v>11922.25</v>
      </c>
      <c r="AP1162" s="3" t="n">
        <v>11868.9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1.670787144110375</v>
      </c>
      <c r="E1163" s="2" t="n">
        <v>1.502137506373304</v>
      </c>
      <c r="F1163" s="3" t="n">
        <v>1.410355486862433</v>
      </c>
      <c r="G1163" s="4" t="n">
        <v>10380</v>
      </c>
      <c r="H1163" s="4" t="n">
        <v>12562</v>
      </c>
      <c r="I1163" s="3" t="n">
        <v>8264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3.2959</v>
      </c>
      <c r="O1163" s="8" t="n">
        <v>5.3712</v>
      </c>
      <c r="P1163" s="3" t="n">
        <v>2.6859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65470</t>
        </is>
      </c>
      <c r="V1163" s="10" t="inlineStr">
        <is>
          <t>107614</t>
        </is>
      </c>
      <c r="W1163" s="3" t="inlineStr">
        <is>
          <t>55105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254.97</v>
      </c>
      <c r="AO1163" s="4" t="n">
        <v>258.8</v>
      </c>
      <c r="AP1163" s="3" t="n">
        <v>262.45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0.04568296025581549</v>
      </c>
      <c r="F1164" s="3" t="n">
        <v>1.598173515981742</v>
      </c>
      <c r="G1164" s="4" t="n">
        <v>8</v>
      </c>
      <c r="H1164" s="4" t="n">
        <v>7</v>
      </c>
      <c r="I1164" s="3" t="n">
        <v>10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0.0004</v>
      </c>
      <c r="P1164" s="3" t="n">
        <v>0.004500000000000001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175.12</v>
      </c>
      <c r="AO1164" s="4" t="n">
        <v>175.2</v>
      </c>
      <c r="AP1164" s="3" t="n">
        <v>178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0.8560311284046787</v>
      </c>
      <c r="E1165" s="2" t="n">
        <v>3.124999999999995</v>
      </c>
      <c r="F1165" s="3" t="n">
        <v>0.6921062476617984</v>
      </c>
      <c r="G1165" s="4" t="n">
        <v>2978</v>
      </c>
      <c r="H1165" s="4" t="n">
        <v>3480</v>
      </c>
      <c r="I1165" s="3" t="n">
        <v>2851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1.3084</v>
      </c>
      <c r="O1165" s="8" t="n">
        <v>2.0532</v>
      </c>
      <c r="P1165" s="3" t="n">
        <v>7.4276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183649</t>
        </is>
      </c>
      <c r="V1165" s="10" t="inlineStr">
        <is>
          <t>218371</t>
        </is>
      </c>
      <c r="W1165" s="3" t="inlineStr">
        <is>
          <t>1266617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51.84</v>
      </c>
      <c r="AO1165" s="4" t="n">
        <v>53.46</v>
      </c>
      <c r="AP1165" s="3" t="n">
        <v>53.83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-0.4764753643006748</v>
      </c>
      <c r="E1166" s="2" t="n">
        <v>-1.988020352519364</v>
      </c>
      <c r="F1166" s="3" t="n">
        <v>-0.2978993713447169</v>
      </c>
      <c r="G1166" s="4" t="n">
        <v>23448</v>
      </c>
      <c r="H1166" s="4" t="n">
        <v>25380</v>
      </c>
      <c r="I1166" s="3" t="n">
        <v>23385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42.4409</v>
      </c>
      <c r="O1166" s="8" t="n">
        <v>48.3782</v>
      </c>
      <c r="P1166" s="3" t="n">
        <v>35.1969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58273</t>
        </is>
      </c>
      <c r="V1166" s="10" t="inlineStr">
        <is>
          <t>75480</t>
        </is>
      </c>
      <c r="W1166" s="3" t="inlineStr">
        <is>
          <t>49086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2328.95</v>
      </c>
      <c r="AO1166" s="4" t="n">
        <v>2282.65</v>
      </c>
      <c r="AP1166" s="3" t="n">
        <v>2275.85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1.593021050635329</v>
      </c>
      <c r="E1167" s="2" t="n">
        <v>-0.02800074668659528</v>
      </c>
      <c r="F1167" s="3" t="n">
        <v>0.01867239286715017</v>
      </c>
      <c r="G1167" s="4" t="n">
        <v>1990</v>
      </c>
      <c r="H1167" s="4" t="n">
        <v>1562</v>
      </c>
      <c r="I1167" s="3" t="n">
        <v>1888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0.9689</v>
      </c>
      <c r="O1167" s="8" t="n">
        <v>0.8151</v>
      </c>
      <c r="P1167" s="3" t="n">
        <v>1.0868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10511</t>
        </is>
      </c>
      <c r="V1167" s="10" t="inlineStr">
        <is>
          <t>9922</t>
        </is>
      </c>
      <c r="W1167" s="3" t="inlineStr">
        <is>
          <t>12119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535.7</v>
      </c>
      <c r="AO1167" s="4" t="n">
        <v>535.55</v>
      </c>
      <c r="AP1167" s="3" t="n">
        <v>535.65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1.813647698934475</v>
      </c>
      <c r="E1168" s="2" t="n">
        <v>0.3451347138721914</v>
      </c>
      <c r="F1168" s="3" t="n">
        <v>-3.173194274936203</v>
      </c>
      <c r="G1168" s="4" t="n">
        <v>2937</v>
      </c>
      <c r="H1168" s="4" t="n">
        <v>1869</v>
      </c>
      <c r="I1168" s="3" t="n">
        <v>2261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1.1594</v>
      </c>
      <c r="O1168" s="8" t="n">
        <v>0.6940999999999999</v>
      </c>
      <c r="P1168" s="3" t="n">
        <v>1.101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60592</t>
        </is>
      </c>
      <c r="V1168" s="10" t="inlineStr">
        <is>
          <t>47949</t>
        </is>
      </c>
      <c r="W1168" s="3" t="inlineStr">
        <is>
          <t>76284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89.81999999999999</v>
      </c>
      <c r="AO1168" s="4" t="n">
        <v>90.13</v>
      </c>
      <c r="AP1168" s="3" t="n">
        <v>87.27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4.643007434422784</v>
      </c>
      <c r="E1169" s="2" t="n">
        <v>4.249329758713142</v>
      </c>
      <c r="F1169" s="3" t="n">
        <v>-3.844670181303856</v>
      </c>
      <c r="G1169" s="4" t="n">
        <v>31735</v>
      </c>
      <c r="H1169" s="4" t="n">
        <v>29525</v>
      </c>
      <c r="I1169" s="3" t="n">
        <v>17366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27.7786</v>
      </c>
      <c r="O1169" s="8" t="n">
        <v>15.2841</v>
      </c>
      <c r="P1169" s="3" t="n">
        <v>14.9794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478388</t>
        </is>
      </c>
      <c r="V1169" s="10" t="inlineStr">
        <is>
          <t>184184</t>
        </is>
      </c>
      <c r="W1169" s="3" t="inlineStr">
        <is>
          <t>250730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373</v>
      </c>
      <c r="AO1169" s="4" t="n">
        <v>388.85</v>
      </c>
      <c r="AP1169" s="3" t="n">
        <v>373.9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3.028568913148752</v>
      </c>
      <c r="E1170" s="2" t="n">
        <v>-2.050843836787011</v>
      </c>
      <c r="F1170" s="3" t="n">
        <v>2.311886586695747</v>
      </c>
      <c r="G1170" s="4" t="n">
        <v>152266</v>
      </c>
      <c r="H1170" s="4" t="n">
        <v>143113</v>
      </c>
      <c r="I1170" s="3" t="n">
        <v>98806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680.6831</v>
      </c>
      <c r="O1170" s="8" t="n">
        <v>321.9826</v>
      </c>
      <c r="P1170" s="3" t="n">
        <v>269.6438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3900325</t>
        </is>
      </c>
      <c r="V1170" s="10" t="inlineStr">
        <is>
          <t>1875845</t>
        </is>
      </c>
      <c r="W1170" s="3" t="inlineStr">
        <is>
          <t>1400414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2710050</v>
      </c>
      <c r="AC1170" s="5" t="n">
        <v>1978725</v>
      </c>
      <c r="AD1170" s="4" t="n">
        <v>2745</v>
      </c>
      <c r="AE1170" s="4" t="n">
        <v>6872</v>
      </c>
      <c r="AF1170" s="5" t="n">
        <v>5333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1179.15</v>
      </c>
      <c r="AL1170" s="4" t="n">
        <v>1156.6</v>
      </c>
      <c r="AM1170" s="5" t="n">
        <v>1178.1</v>
      </c>
      <c r="AN1170" s="4" t="n">
        <v>1170.25</v>
      </c>
      <c r="AO1170" s="4" t="n">
        <v>1146.25</v>
      </c>
      <c r="AP1170" s="3" t="n">
        <v>1172.75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1.256770258190048</v>
      </c>
      <c r="E1171" s="2" t="n">
        <v>-2.175945159950144</v>
      </c>
      <c r="F1171" s="3" t="n">
        <v>1.847427934384451</v>
      </c>
      <c r="G1171" s="4" t="n">
        <v>3327</v>
      </c>
      <c r="H1171" s="4" t="n">
        <v>2945</v>
      </c>
      <c r="I1171" s="3" t="n">
        <v>3729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0.8836000000000001</v>
      </c>
      <c r="O1171" s="8" t="n">
        <v>0.9125</v>
      </c>
      <c r="P1171" s="3" t="n">
        <v>1.8384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21914</t>
        </is>
      </c>
      <c r="V1171" s="10" t="inlineStr">
        <is>
          <t>26438</t>
        </is>
      </c>
      <c r="W1171" s="3" t="inlineStr">
        <is>
          <t>63221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192.56</v>
      </c>
      <c r="AO1171" s="4" t="n">
        <v>188.37</v>
      </c>
      <c r="AP1171" s="3" t="n">
        <v>191.85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1.42190152801358</v>
      </c>
      <c r="E1172" s="2" t="n">
        <v>-0.7846829880728187</v>
      </c>
      <c r="F1172" s="3" t="n">
        <v>-1.086154170621107</v>
      </c>
      <c r="G1172" s="4" t="n">
        <v>5503</v>
      </c>
      <c r="H1172" s="4" t="n">
        <v>8135</v>
      </c>
      <c r="I1172" s="3" t="n">
        <v>9724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4.046600000000001</v>
      </c>
      <c r="O1172" s="8" t="n">
        <v>5.5086</v>
      </c>
      <c r="P1172" s="3" t="n">
        <v>6.0338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55808</t>
        </is>
      </c>
      <c r="V1172" s="10" t="inlineStr">
        <is>
          <t>71249</t>
        </is>
      </c>
      <c r="W1172" s="3" t="inlineStr">
        <is>
          <t>67192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477.9</v>
      </c>
      <c r="AO1172" s="4" t="n">
        <v>474.15</v>
      </c>
      <c r="AP1172" s="3" t="n">
        <v>469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2.026014020017019</v>
      </c>
      <c r="E1173" s="2" t="n">
        <v>4.988283887366469</v>
      </c>
      <c r="F1173" s="3" t="n">
        <v>-2.17892944959336</v>
      </c>
      <c r="G1173" s="4" t="n">
        <v>253</v>
      </c>
      <c r="H1173" s="4" t="n">
        <v>275</v>
      </c>
      <c r="I1173" s="3" t="n">
        <v>295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0.459</v>
      </c>
      <c r="O1173" s="8" t="n">
        <v>0.3716</v>
      </c>
      <c r="P1173" s="3" t="n">
        <v>0.4083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251.79</v>
      </c>
      <c r="AO1173" s="4" t="n">
        <v>264.35</v>
      </c>
      <c r="AP1173" s="3" t="n">
        <v>258.59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-1.583684630283689</v>
      </c>
      <c r="E1174" s="2" t="n">
        <v>2.446553986262256</v>
      </c>
      <c r="F1174" s="3" t="n">
        <v>-1.518005122796451</v>
      </c>
      <c r="G1174" s="4" t="n">
        <v>155826</v>
      </c>
      <c r="H1174" s="4" t="n">
        <v>229118</v>
      </c>
      <c r="I1174" s="3" t="n">
        <v>115189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903.4037</v>
      </c>
      <c r="O1174" s="8" t="n">
        <v>1411.4354</v>
      </c>
      <c r="P1174" s="3" t="n">
        <v>619.8762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878244</t>
        </is>
      </c>
      <c r="V1174" s="10" t="inlineStr">
        <is>
          <t>943527</t>
        </is>
      </c>
      <c r="W1174" s="3" t="inlineStr">
        <is>
          <t>630581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2591.4</v>
      </c>
      <c r="AO1174" s="4" t="n">
        <v>2654.8</v>
      </c>
      <c r="AP1174" s="3" t="n">
        <v>2614.5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1.471892179464456</v>
      </c>
      <c r="E1175" s="2" t="n">
        <v>0.4369101712687871</v>
      </c>
      <c r="F1175" s="3" t="n">
        <v>-0.5916130154863565</v>
      </c>
      <c r="G1175" s="4" t="n">
        <v>2476</v>
      </c>
      <c r="H1175" s="4" t="n">
        <v>2504</v>
      </c>
      <c r="I1175" s="3" t="n">
        <v>1383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0.9426000000000001</v>
      </c>
      <c r="O1175" s="8" t="n">
        <v>1.2819</v>
      </c>
      <c r="P1175" s="3" t="n">
        <v>0.4536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15732</t>
        </is>
      </c>
      <c r="V1175" s="10" t="inlineStr">
        <is>
          <t>23388</t>
        </is>
      </c>
      <c r="W1175" s="3" t="inlineStr">
        <is>
          <t>9133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286.1</v>
      </c>
      <c r="AO1175" s="4" t="n">
        <v>287.35</v>
      </c>
      <c r="AP1175" s="3" t="n">
        <v>285.65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1.235216819973735</v>
      </c>
      <c r="E1176" s="2" t="n">
        <v>3.738317757009339</v>
      </c>
      <c r="F1176" s="3" t="n">
        <v>-9.159159159159168</v>
      </c>
      <c r="G1176" s="4" t="n">
        <v>5689</v>
      </c>
      <c r="H1176" s="4" t="n">
        <v>3424</v>
      </c>
      <c r="I1176" s="3" t="n">
        <v>4769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2.9572</v>
      </c>
      <c r="O1176" s="8" t="n">
        <v>2.3222</v>
      </c>
      <c r="P1176" s="3" t="n">
        <v>2.3752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180207</t>
        </is>
      </c>
      <c r="V1176" s="10" t="inlineStr">
        <is>
          <t>108914</t>
        </is>
      </c>
      <c r="W1176" s="3" t="inlineStr">
        <is>
          <t>251119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38.52</v>
      </c>
      <c r="AO1176" s="4" t="n">
        <v>39.96</v>
      </c>
      <c r="AP1176" s="3" t="n">
        <v>36.3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0.1289213579716422</v>
      </c>
      <c r="E1178" s="2" t="n">
        <v>0.472103004291843</v>
      </c>
      <c r="F1178" s="3" t="n">
        <v>3.011533532678335</v>
      </c>
      <c r="G1178" s="4" t="n">
        <v>145</v>
      </c>
      <c r="H1178" s="4" t="n">
        <v>271</v>
      </c>
      <c r="I1178" s="3" t="n">
        <v>852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0.0857</v>
      </c>
      <c r="O1178" s="8" t="n">
        <v>0.354</v>
      </c>
      <c r="P1178" s="3" t="n">
        <v>0.5386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91183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46.6</v>
      </c>
      <c r="AO1178" s="4" t="n">
        <v>46.82</v>
      </c>
      <c r="AP1178" s="3" t="n">
        <v>48.23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3.776638791475583</v>
      </c>
      <c r="E1179" s="2" t="n">
        <v>-3.197296594749147</v>
      </c>
      <c r="F1179" s="3" t="n">
        <v>-5.021482277121387</v>
      </c>
      <c r="G1179" s="4" t="n">
        <v>1288</v>
      </c>
      <c r="H1179" s="4" t="n">
        <v>810</v>
      </c>
      <c r="I1179" s="3" t="n">
        <v>970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3.0773</v>
      </c>
      <c r="O1179" s="8" t="n">
        <v>0.9388</v>
      </c>
      <c r="P1179" s="3" t="n">
        <v>0.7918000000000001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172112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38.47</v>
      </c>
      <c r="AO1179" s="4" t="n">
        <v>37.24</v>
      </c>
      <c r="AP1179" s="3" t="n">
        <v>35.37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1.485856503408183</v>
      </c>
      <c r="E1180" s="2" t="n">
        <v>-1.303050822642351</v>
      </c>
      <c r="F1180" s="3" t="n">
        <v>-4.390031337499305</v>
      </c>
      <c r="G1180" s="4" t="n">
        <v>29953</v>
      </c>
      <c r="H1180" s="4" t="n">
        <v>41661</v>
      </c>
      <c r="I1180" s="3" t="n">
        <v>48547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201.1448</v>
      </c>
      <c r="O1180" s="8" t="n">
        <v>187.2587</v>
      </c>
      <c r="P1180" s="3" t="n">
        <v>210.7211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73495</t>
        </is>
      </c>
      <c r="V1180" s="10" t="inlineStr">
        <is>
          <t>95714</t>
        </is>
      </c>
      <c r="W1180" s="3" t="inlineStr">
        <is>
          <t>108960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281800</v>
      </c>
      <c r="AC1180" s="5" t="n">
        <v>650500</v>
      </c>
      <c r="AD1180" s="4" t="n">
        <v>3185</v>
      </c>
      <c r="AE1180" s="4" t="n">
        <v>5081</v>
      </c>
      <c r="AF1180" s="5" t="n">
        <v>12417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5507.05</v>
      </c>
      <c r="AL1180" s="4" t="n">
        <v>5433.8</v>
      </c>
      <c r="AM1180" s="5" t="n">
        <v>5191.95</v>
      </c>
      <c r="AN1180" s="4" t="n">
        <v>5464.1</v>
      </c>
      <c r="AO1180" s="4" t="n">
        <v>5392.9</v>
      </c>
      <c r="AP1180" s="3" t="n">
        <v>5156.15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2.061148757663777</v>
      </c>
      <c r="E1181" s="2" t="n">
        <v>-2.726949373592064</v>
      </c>
      <c r="F1181" s="3" t="n">
        <v>1.499207735749386</v>
      </c>
      <c r="G1181" s="4" t="n">
        <v>21909</v>
      </c>
      <c r="H1181" s="4" t="n">
        <v>21375</v>
      </c>
      <c r="I1181" s="3" t="n">
        <v>54426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46.3846</v>
      </c>
      <c r="O1181" s="8" t="n">
        <v>25.9399</v>
      </c>
      <c r="P1181" s="3" t="n">
        <v>63.7015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162314</t>
        </is>
      </c>
      <c r="V1181" s="10" t="inlineStr">
        <is>
          <t>100394</t>
        </is>
      </c>
      <c r="W1181" s="3" t="inlineStr">
        <is>
          <t>187053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1265.15</v>
      </c>
      <c r="AO1181" s="4" t="n">
        <v>1230.65</v>
      </c>
      <c r="AP1181" s="3" t="n">
        <v>1249.1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4.375463502489678</v>
      </c>
      <c r="E1182" s="2" t="n">
        <v>-2.842062525375558</v>
      </c>
      <c r="F1182" s="3" t="n">
        <v>-5.296698704554957</v>
      </c>
      <c r="G1182" s="4" t="n">
        <v>6023</v>
      </c>
      <c r="H1182" s="4" t="n">
        <v>2767</v>
      </c>
      <c r="I1182" s="3" t="n">
        <v>2424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5.2451</v>
      </c>
      <c r="O1182" s="8" t="n">
        <v>1.9115</v>
      </c>
      <c r="P1182" s="3" t="n">
        <v>1.3473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51742</t>
        </is>
      </c>
      <c r="V1182" s="10" t="inlineStr">
        <is>
          <t>19744</t>
        </is>
      </c>
      <c r="W1182" s="3" t="inlineStr">
        <is>
          <t>14667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492.6</v>
      </c>
      <c r="AO1182" s="4" t="n">
        <v>478.6</v>
      </c>
      <c r="AP1182" s="3" t="n">
        <v>453.25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0.3591380686352748</v>
      </c>
      <c r="E1183" s="2" t="n">
        <v>-7.872763419483089</v>
      </c>
      <c r="F1183" s="3" t="n">
        <v>5.502805351747943</v>
      </c>
      <c r="G1183" s="4" t="n">
        <v>5060</v>
      </c>
      <c r="H1183" s="4" t="n">
        <v>11120</v>
      </c>
      <c r="I1183" s="3" t="n">
        <v>8312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4.5685</v>
      </c>
      <c r="O1183" s="8" t="n">
        <v>14.8552</v>
      </c>
      <c r="P1183" s="3" t="n">
        <v>11.8304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319845</t>
        </is>
      </c>
      <c r="V1183" s="10" t="inlineStr">
        <is>
          <t>1328658</t>
        </is>
      </c>
      <c r="W1183" s="3" t="inlineStr">
        <is>
          <t>711701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50.3</v>
      </c>
      <c r="AO1183" s="4" t="n">
        <v>46.34</v>
      </c>
      <c r="AP1183" s="3" t="n">
        <v>48.89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2.591474120373612</v>
      </c>
      <c r="E1184" s="2" t="n">
        <v>0.01369112814896259</v>
      </c>
      <c r="F1184" s="3" t="n">
        <v>3.442847364818614</v>
      </c>
      <c r="G1184" s="4" t="n">
        <v>11043</v>
      </c>
      <c r="H1184" s="4" t="n">
        <v>23659</v>
      </c>
      <c r="I1184" s="3" t="n">
        <v>27818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6.6135</v>
      </c>
      <c r="O1184" s="8" t="n">
        <v>19.0102</v>
      </c>
      <c r="P1184" s="3" t="n">
        <v>19.9389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56140</t>
        </is>
      </c>
      <c r="V1184" s="10" t="inlineStr">
        <is>
          <t>159073</t>
        </is>
      </c>
      <c r="W1184" s="3" t="inlineStr">
        <is>
          <t>132483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730.4</v>
      </c>
      <c r="AO1184" s="4" t="n">
        <v>730.5</v>
      </c>
      <c r="AP1184" s="3" t="n">
        <v>755.65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1.389410439354116</v>
      </c>
      <c r="E1185" s="2" t="n">
        <v>-1.851851851851852</v>
      </c>
      <c r="F1185" s="3" t="n">
        <v>-2.000000000000004</v>
      </c>
      <c r="G1185" s="4" t="n">
        <v>113</v>
      </c>
      <c r="H1185" s="4" t="n">
        <v>214</v>
      </c>
      <c r="I1185" s="3" t="n">
        <v>145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0.5135000000000001</v>
      </c>
      <c r="O1185" s="8" t="n">
        <v>0.9368000000000001</v>
      </c>
      <c r="P1185" s="3" t="n">
        <v>0.5607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54</v>
      </c>
      <c r="AO1185" s="4" t="n">
        <v>53</v>
      </c>
      <c r="AP1185" s="3" t="n">
        <v>51.94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0.4465786314525843</v>
      </c>
      <c r="E1186" s="2" t="n">
        <v>0.8748446314179099</v>
      </c>
      <c r="F1186" s="3" t="n">
        <v>-0.5971280981943941</v>
      </c>
      <c r="G1186" s="4" t="n">
        <v>269</v>
      </c>
      <c r="H1186" s="4" t="n">
        <v>246</v>
      </c>
      <c r="I1186" s="3" t="n">
        <v>777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0.1081</v>
      </c>
      <c r="O1186" s="8" t="n">
        <v>0.1917</v>
      </c>
      <c r="P1186" s="3" t="n">
        <v>1.616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3113</t>
        </is>
      </c>
      <c r="V1186" s="10" t="inlineStr">
        <is>
          <t>7563</t>
        </is>
      </c>
      <c r="W1186" s="3" t="inlineStr">
        <is>
          <t>68861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209.18</v>
      </c>
      <c r="AO1186" s="4" t="n">
        <v>211.01</v>
      </c>
      <c r="AP1186" s="3" t="n">
        <v>209.75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10.41050903119869</v>
      </c>
      <c r="E1187" s="2" t="n">
        <v>-2.667063255998412</v>
      </c>
      <c r="F1187" s="3" t="n">
        <v>-0.5908118569827832</v>
      </c>
      <c r="G1187" s="4" t="n">
        <v>7298</v>
      </c>
      <c r="H1187" s="4" t="n">
        <v>4320</v>
      </c>
      <c r="I1187" s="3" t="n">
        <v>2306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2.602</v>
      </c>
      <c r="O1187" s="8" t="n">
        <v>0.8072</v>
      </c>
      <c r="P1187" s="3" t="n">
        <v>0.5529000000000001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81978</t>
        </is>
      </c>
      <c r="V1187" s="10" t="inlineStr">
        <is>
          <t>38178</t>
        </is>
      </c>
      <c r="W1187" s="3" t="inlineStr">
        <is>
          <t>34363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100.86</v>
      </c>
      <c r="AO1187" s="4" t="n">
        <v>98.17</v>
      </c>
      <c r="AP1187" s="3" t="n">
        <v>97.59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0.37857543466068</v>
      </c>
      <c r="E1189" s="2" t="n">
        <v>0.2607440517763358</v>
      </c>
      <c r="F1189" s="3" t="n">
        <v>-0.5526401337482046</v>
      </c>
      <c r="G1189" s="4" t="n">
        <v>9971</v>
      </c>
      <c r="H1189" s="4" t="n">
        <v>8426</v>
      </c>
      <c r="I1189" s="3" t="n">
        <v>17209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8.0182</v>
      </c>
      <c r="O1189" s="8" t="n">
        <v>5.0937</v>
      </c>
      <c r="P1189" s="3" t="n">
        <v>8.672700000000001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39258</t>
        </is>
      </c>
      <c r="V1189" s="10" t="inlineStr">
        <is>
          <t>24936</t>
        </is>
      </c>
      <c r="W1189" s="3" t="inlineStr">
        <is>
          <t>34530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1073.85</v>
      </c>
      <c r="AO1189" s="4" t="n">
        <v>1076.65</v>
      </c>
      <c r="AP1189" s="3" t="n">
        <v>1070.7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-0.3277767372167072</v>
      </c>
      <c r="E1190" s="2" t="n">
        <v>1.077390460083313</v>
      </c>
      <c r="F1190" s="3" t="n">
        <v>-0.5360518080128956</v>
      </c>
      <c r="G1190" s="4" t="n">
        <v>15026</v>
      </c>
      <c r="H1190" s="4" t="n">
        <v>16125</v>
      </c>
      <c r="I1190" s="3" t="n">
        <v>12658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12.802</v>
      </c>
      <c r="O1190" s="8" t="n">
        <v>15.2777</v>
      </c>
      <c r="P1190" s="3" t="n">
        <v>18.7386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40353</t>
        </is>
      </c>
      <c r="V1190" s="10" t="inlineStr">
        <is>
          <t>62448</t>
        </is>
      </c>
      <c r="W1190" s="3" t="inlineStr">
        <is>
          <t>84301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1596.45</v>
      </c>
      <c r="AO1190" s="4" t="n">
        <v>1613.65</v>
      </c>
      <c r="AP1190" s="3" t="n">
        <v>1605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1.654034774855101</v>
      </c>
      <c r="E1191" s="2" t="n">
        <v>1.51747730362703</v>
      </c>
      <c r="F1191" s="3" t="n">
        <v>-1.633040998833531</v>
      </c>
      <c r="G1191" s="4" t="n">
        <v>68896</v>
      </c>
      <c r="H1191" s="4" t="n">
        <v>21726</v>
      </c>
      <c r="I1191" s="3" t="n">
        <v>35083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127.1943</v>
      </c>
      <c r="O1191" s="8" t="n">
        <v>58.52</v>
      </c>
      <c r="P1191" s="3" t="n">
        <v>97.533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655132</t>
        </is>
      </c>
      <c r="V1191" s="10" t="inlineStr">
        <is>
          <t>319628</t>
        </is>
      </c>
      <c r="W1191" s="3" t="inlineStr">
        <is>
          <t>548445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2723200</v>
      </c>
      <c r="AC1191" s="5" t="n">
        <v>1560000</v>
      </c>
      <c r="AD1191" s="4" t="n">
        <v>290</v>
      </c>
      <c r="AE1191" s="4" t="n">
        <v>3997</v>
      </c>
      <c r="AF1191" s="5" t="n">
        <v>3220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1147.45</v>
      </c>
      <c r="AL1191" s="4" t="n">
        <v>1163.6</v>
      </c>
      <c r="AM1191" s="5" t="n">
        <v>1143.75</v>
      </c>
      <c r="AN1191" s="4" t="n">
        <v>1140.05</v>
      </c>
      <c r="AO1191" s="4" t="n">
        <v>1157.35</v>
      </c>
      <c r="AP1191" s="3" t="n">
        <v>1138.45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0.3576537911301784</v>
      </c>
      <c r="E1192" s="2" t="n">
        <v>0.9265858873841823</v>
      </c>
      <c r="F1192" s="3" t="n">
        <v>-2.330508474576272</v>
      </c>
      <c r="G1192" s="4" t="n">
        <v>842</v>
      </c>
      <c r="H1192" s="4" t="n">
        <v>1777</v>
      </c>
      <c r="I1192" s="3" t="n">
        <v>866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0.4335</v>
      </c>
      <c r="O1192" s="8" t="n">
        <v>1.9946</v>
      </c>
      <c r="P1192" s="3" t="n">
        <v>0.4844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200670</t>
        </is>
      </c>
      <c r="V1192" s="10" t="inlineStr">
        <is>
          <t>1101290</t>
        </is>
      </c>
      <c r="W1192" s="3" t="inlineStr">
        <is>
          <t>284886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14.03</v>
      </c>
      <c r="AO1192" s="4" t="n">
        <v>14.16</v>
      </c>
      <c r="AP1192" s="3" t="n">
        <v>13.83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0.7519894867489197</v>
      </c>
      <c r="E1193" s="2" t="n">
        <v>0.7318840579710079</v>
      </c>
      <c r="F1193" s="3" t="n">
        <v>-1.769656859218755</v>
      </c>
      <c r="G1193" s="4" t="n">
        <v>19300</v>
      </c>
      <c r="H1193" s="4" t="n">
        <v>20735</v>
      </c>
      <c r="I1193" s="3" t="n">
        <v>18377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52.06979999999999</v>
      </c>
      <c r="O1193" s="8" t="n">
        <v>96.65110000000001</v>
      </c>
      <c r="P1193" s="3" t="n">
        <v>31.6593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143128</t>
        </is>
      </c>
      <c r="V1193" s="10" t="inlineStr">
        <is>
          <t>383419</t>
        </is>
      </c>
      <c r="W1193" s="3" t="inlineStr">
        <is>
          <t>78975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2130800</v>
      </c>
      <c r="AC1193" s="5" t="n">
        <v>1043200</v>
      </c>
      <c r="AD1193" s="4" t="n">
        <v>896</v>
      </c>
      <c r="AE1193" s="4" t="n">
        <v>6798</v>
      </c>
      <c r="AF1193" s="5" t="n">
        <v>4095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1391.5</v>
      </c>
      <c r="AL1193" s="4" t="n">
        <v>1403</v>
      </c>
      <c r="AM1193" s="5" t="n">
        <v>1375.95</v>
      </c>
      <c r="AN1193" s="4" t="n">
        <v>1380</v>
      </c>
      <c r="AO1193" s="4" t="n">
        <v>1390.1</v>
      </c>
      <c r="AP1193" s="3" t="n">
        <v>1365.5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-1.450329620368265</v>
      </c>
      <c r="E1194" s="2" t="n">
        <v>1.536261302823405</v>
      </c>
      <c r="F1194" s="3" t="n">
        <v>-2.217274751238127</v>
      </c>
      <c r="G1194" s="4" t="n">
        <v>50</v>
      </c>
      <c r="H1194" s="4" t="n">
        <v>30</v>
      </c>
      <c r="I1194" s="3" t="n">
        <v>119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0.0536</v>
      </c>
      <c r="O1194" s="8" t="n">
        <v>0.0394</v>
      </c>
      <c r="P1194" s="3" t="n">
        <v>0.1094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3163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216.76</v>
      </c>
      <c r="AO1194" s="4" t="n">
        <v>220.09</v>
      </c>
      <c r="AP1194" s="3" t="n">
        <v>215.21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2.781706742102789</v>
      </c>
      <c r="E1195" s="2" t="n">
        <v>-0.5351681957186544</v>
      </c>
      <c r="F1195" s="3" t="n">
        <v>-1.70637970791699</v>
      </c>
      <c r="G1195" s="4" t="n">
        <v>11171</v>
      </c>
      <c r="H1195" s="4" t="n">
        <v>8848</v>
      </c>
      <c r="I1195" s="3" t="n">
        <v>8370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5.006600000000001</v>
      </c>
      <c r="O1195" s="8" t="n">
        <v>4.794</v>
      </c>
      <c r="P1195" s="3" t="n">
        <v>4.6492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61598</t>
        </is>
      </c>
      <c r="V1195" s="10" t="inlineStr">
        <is>
          <t>67401</t>
        </is>
      </c>
      <c r="W1195" s="3" t="inlineStr">
        <is>
          <t>83847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327</v>
      </c>
      <c r="AO1195" s="4" t="n">
        <v>325.25</v>
      </c>
      <c r="AP1195" s="3" t="n">
        <v>319.7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0.9181833087391296</v>
      </c>
      <c r="E1196" s="2" t="n">
        <v>-2.502030869212021</v>
      </c>
      <c r="F1196" s="3" t="n">
        <v>-4.799200133311107</v>
      </c>
      <c r="G1196" s="4" t="n">
        <v>4864</v>
      </c>
      <c r="H1196" s="4" t="n">
        <v>6815</v>
      </c>
      <c r="I1196" s="3" t="n">
        <v>6200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2.6006</v>
      </c>
      <c r="O1196" s="8" t="n">
        <v>13.9615</v>
      </c>
      <c r="P1196" s="3" t="n">
        <v>3.6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220169</t>
        </is>
      </c>
      <c r="V1196" s="10" t="inlineStr">
        <is>
          <t>1994488</t>
        </is>
      </c>
      <c r="W1196" s="3" t="inlineStr">
        <is>
          <t>377118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61.55</v>
      </c>
      <c r="AO1196" s="4" t="n">
        <v>60.01</v>
      </c>
      <c r="AP1196" s="3" t="n">
        <v>57.13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1.624261115394498</v>
      </c>
      <c r="E1197" s="2" t="n">
        <v>1.163320014162148</v>
      </c>
      <c r="F1197" s="3" t="n">
        <v>-1.009949502524865</v>
      </c>
      <c r="G1197" s="4" t="n">
        <v>6398</v>
      </c>
      <c r="H1197" s="4" t="n">
        <v>8507</v>
      </c>
      <c r="I1197" s="3" t="n">
        <v>6937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16.4797</v>
      </c>
      <c r="O1197" s="8" t="n">
        <v>21.6028</v>
      </c>
      <c r="P1197" s="3" t="n">
        <v>15.981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562480</t>
        </is>
      </c>
      <c r="V1197" s="10" t="inlineStr">
        <is>
          <t>750528</t>
        </is>
      </c>
      <c r="W1197" s="3" t="inlineStr">
        <is>
          <t>429720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197.71</v>
      </c>
      <c r="AO1197" s="4" t="n">
        <v>200.01</v>
      </c>
      <c r="AP1197" s="3" t="n">
        <v>197.99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1.4025974025974</v>
      </c>
      <c r="E1198" s="2" t="n">
        <v>1.127049180327863</v>
      </c>
      <c r="F1198" s="3" t="n">
        <v>-1.063829787234029</v>
      </c>
      <c r="G1198" s="4" t="n">
        <v>4029</v>
      </c>
      <c r="H1198" s="4" t="n">
        <v>4828</v>
      </c>
      <c r="I1198" s="3" t="n">
        <v>7273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3.1938</v>
      </c>
      <c r="O1198" s="8" t="n">
        <v>2.7377</v>
      </c>
      <c r="P1198" s="3" t="n">
        <v>4.5588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1100378</t>
        </is>
      </c>
      <c r="V1198" s="10" t="inlineStr">
        <is>
          <t>913551</t>
        </is>
      </c>
      <c r="W1198" s="3" t="inlineStr">
        <is>
          <t>1303186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19.52</v>
      </c>
      <c r="AO1198" s="4" t="n">
        <v>19.74</v>
      </c>
      <c r="AP1198" s="3" t="n">
        <v>19.53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1.132794579524995</v>
      </c>
      <c r="E1199" s="2" t="n">
        <v>3.95352083187942</v>
      </c>
      <c r="F1199" s="3" t="n">
        <v>-4.635628209862039</v>
      </c>
      <c r="G1199" s="4" t="n">
        <v>23462</v>
      </c>
      <c r="H1199" s="4" t="n">
        <v>33386</v>
      </c>
      <c r="I1199" s="3" t="n">
        <v>23262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17.352</v>
      </c>
      <c r="O1199" s="8" t="n">
        <v>33.8092</v>
      </c>
      <c r="P1199" s="3" t="n">
        <v>22.7656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231866</t>
        </is>
      </c>
      <c r="V1199" s="10" t="inlineStr">
        <is>
          <t>441203</t>
        </is>
      </c>
      <c r="W1199" s="3" t="inlineStr">
        <is>
          <t>306818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286.58</v>
      </c>
      <c r="AO1199" s="4" t="n">
        <v>297.91</v>
      </c>
      <c r="AP1199" s="3" t="n">
        <v>284.1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0.6598793363499246</v>
      </c>
      <c r="E1200" s="2" t="n">
        <v>1.357932197040644</v>
      </c>
      <c r="F1200" s="3" t="n">
        <v>-0.1940312297884052</v>
      </c>
      <c r="G1200" s="4" t="n">
        <v>21737</v>
      </c>
      <c r="H1200" s="4" t="n">
        <v>23334</v>
      </c>
      <c r="I1200" s="3" t="n">
        <v>32458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31.2881</v>
      </c>
      <c r="O1200" s="8" t="n">
        <v>30.7168</v>
      </c>
      <c r="P1200" s="3" t="n">
        <v>18.8674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259745</t>
        </is>
      </c>
      <c r="V1200" s="10" t="inlineStr">
        <is>
          <t>371872</t>
        </is>
      </c>
      <c r="W1200" s="3" t="inlineStr">
        <is>
          <t>186564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533.9</v>
      </c>
      <c r="AO1200" s="4" t="n">
        <v>541.15</v>
      </c>
      <c r="AP1200" s="3" t="n">
        <v>540.1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1.65819887220144</v>
      </c>
      <c r="E1201" s="2" t="n">
        <v>3.871924428822486</v>
      </c>
      <c r="F1201" s="3" t="n">
        <v>-6.646222175223388</v>
      </c>
      <c r="G1201" s="4" t="n">
        <v>4980</v>
      </c>
      <c r="H1201" s="4" t="n">
        <v>4612</v>
      </c>
      <c r="I1201" s="3" t="n">
        <v>4472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1.392</v>
      </c>
      <c r="O1201" s="8" t="n">
        <v>2.1577</v>
      </c>
      <c r="P1201" s="3" t="n">
        <v>1.9235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39384</t>
        </is>
      </c>
      <c r="V1201" s="10" t="inlineStr">
        <is>
          <t>67534</t>
        </is>
      </c>
      <c r="W1201" s="3" t="inlineStr">
        <is>
          <t>48979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182.08</v>
      </c>
      <c r="AO1201" s="4" t="n">
        <v>189.13</v>
      </c>
      <c r="AP1201" s="3" t="n">
        <v>176.56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1.800450112528134</v>
      </c>
      <c r="E1202" s="2" t="n">
        <v>0.9579955784819381</v>
      </c>
      <c r="F1202" s="3" t="n">
        <v>-5.620437956204376</v>
      </c>
      <c r="G1202" s="4" t="n">
        <v>2699</v>
      </c>
      <c r="H1202" s="4" t="n">
        <v>2036</v>
      </c>
      <c r="I1202" s="3" t="n">
        <v>2138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1.3497</v>
      </c>
      <c r="O1202" s="8" t="n">
        <v>1.4288</v>
      </c>
      <c r="P1202" s="3" t="n">
        <v>1.7069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575739</t>
        </is>
      </c>
      <c r="V1202" s="10" t="inlineStr">
        <is>
          <t>631569</t>
        </is>
      </c>
      <c r="W1202" s="3" t="inlineStr">
        <is>
          <t>965563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13.57</v>
      </c>
      <c r="AO1202" s="4" t="n">
        <v>13.7</v>
      </c>
      <c r="AP1202" s="3" t="n">
        <v>12.93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-0.719424460431651</v>
      </c>
      <c r="E1203" s="2" t="n">
        <v>-0.8234519104084322</v>
      </c>
      <c r="F1203" s="3" t="n">
        <v>-2.291597475921613</v>
      </c>
      <c r="G1203" s="4" t="n">
        <v>2314</v>
      </c>
      <c r="H1203" s="4" t="n">
        <v>1917</v>
      </c>
      <c r="I1203" s="3" t="n">
        <v>2508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0.7123</v>
      </c>
      <c r="O1203" s="8" t="n">
        <v>0.8936000000000001</v>
      </c>
      <c r="P1203" s="3" t="n">
        <v>0.8243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123911</t>
        </is>
      </c>
      <c r="V1203" s="10" t="inlineStr">
        <is>
          <t>167663</t>
        </is>
      </c>
      <c r="W1203" s="3" t="inlineStr">
        <is>
          <t>155801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30.36</v>
      </c>
      <c r="AO1203" s="4" t="n">
        <v>30.11</v>
      </c>
      <c r="AP1203" s="3" t="n">
        <v>29.42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-0.8016032064128181</v>
      </c>
      <c r="E1204" s="2" t="n">
        <v>3.488215488215493</v>
      </c>
      <c r="F1204" s="3" t="n">
        <v>-3.305570015616874</v>
      </c>
      <c r="G1204" s="4" t="n">
        <v>1554</v>
      </c>
      <c r="H1204" s="4" t="n">
        <v>677</v>
      </c>
      <c r="I1204" s="3" t="n">
        <v>707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0.2435</v>
      </c>
      <c r="O1204" s="8" t="n">
        <v>0.2056</v>
      </c>
      <c r="P1204" s="3" t="n">
        <v>0.1395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12266</t>
        </is>
      </c>
      <c r="V1204" s="10" t="inlineStr">
        <is>
          <t>17051</t>
        </is>
      </c>
      <c r="W1204" s="3" t="inlineStr">
        <is>
          <t>11106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74.25</v>
      </c>
      <c r="AO1204" s="4" t="n">
        <v>76.84</v>
      </c>
      <c r="AP1204" s="3" t="n">
        <v>74.3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1.704545454545456</v>
      </c>
      <c r="E1205" s="2" t="n">
        <v>-1.117318435754191</v>
      </c>
      <c r="F1205" s="3" t="n">
        <v>-0.5649717514124299</v>
      </c>
      <c r="G1205" s="4" t="n">
        <v>1800</v>
      </c>
      <c r="H1205" s="4" t="n">
        <v>1463</v>
      </c>
      <c r="I1205" s="3" t="n">
        <v>1190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0.4078</v>
      </c>
      <c r="O1205" s="8" t="n">
        <v>0.3953</v>
      </c>
      <c r="P1205" s="3" t="n">
        <v>0.227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1209309</t>
        </is>
      </c>
      <c r="V1205" s="10" t="inlineStr">
        <is>
          <t>1346994</t>
        </is>
      </c>
      <c r="W1205" s="3" t="inlineStr">
        <is>
          <t>872970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1.79</v>
      </c>
      <c r="AO1205" s="4" t="n">
        <v>1.77</v>
      </c>
      <c r="AP1205" s="3" t="n">
        <v>1.76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4.944178628389163</v>
      </c>
      <c r="E1206" s="2" t="n">
        <v>4.863221884498484</v>
      </c>
      <c r="F1206" s="3" t="n">
        <v>-3.913043478260876</v>
      </c>
      <c r="G1206" s="4" t="n">
        <v>1195</v>
      </c>
      <c r="H1206" s="4" t="n">
        <v>690</v>
      </c>
      <c r="I1206" s="3" t="n">
        <v>2597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0.2424</v>
      </c>
      <c r="O1206" s="8" t="n">
        <v>0.1611</v>
      </c>
      <c r="P1206" s="3" t="n">
        <v>0.4297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304252</t>
        </is>
      </c>
      <c r="V1206" s="10" t="inlineStr">
        <is>
          <t>177255</t>
        </is>
      </c>
      <c r="W1206" s="3" t="inlineStr">
        <is>
          <t>414698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6.58</v>
      </c>
      <c r="AO1206" s="4" t="n">
        <v>6.9</v>
      </c>
      <c r="AP1206" s="3" t="n">
        <v>6.63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1.832235900372166</v>
      </c>
      <c r="E1207" s="2" t="n">
        <v>1.293224627495086</v>
      </c>
      <c r="F1207" s="3" t="n">
        <v>-3.05301137940605</v>
      </c>
      <c r="G1207" s="4" t="n">
        <v>12361</v>
      </c>
      <c r="H1207" s="4" t="n">
        <v>11167</v>
      </c>
      <c r="I1207" s="3" t="n">
        <v>3950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11.2405</v>
      </c>
      <c r="O1207" s="8" t="n">
        <v>7.9551</v>
      </c>
      <c r="P1207" s="3" t="n">
        <v>2.8855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224113</t>
        </is>
      </c>
      <c r="V1207" s="10" t="inlineStr">
        <is>
          <t>152026</t>
        </is>
      </c>
      <c r="W1207" s="3" t="inlineStr">
        <is>
          <t>58379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355.7</v>
      </c>
      <c r="AO1207" s="4" t="n">
        <v>360.3</v>
      </c>
      <c r="AP1207" s="3" t="n">
        <v>349.3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3.097363333470434</v>
      </c>
      <c r="E1208" s="2" t="n">
        <v>1.069262687519952</v>
      </c>
      <c r="F1208" s="3" t="n">
        <v>2.305384493920745</v>
      </c>
      <c r="G1208" s="4" t="n">
        <v>2658</v>
      </c>
      <c r="H1208" s="4" t="n">
        <v>1810</v>
      </c>
      <c r="I1208" s="3" t="n">
        <v>2629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1.0141</v>
      </c>
      <c r="O1208" s="8" t="n">
        <v>1.169</v>
      </c>
      <c r="P1208" s="3" t="n">
        <v>2.8222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22908</t>
        </is>
      </c>
      <c r="V1208" s="10" t="inlineStr">
        <is>
          <t>30978</t>
        </is>
      </c>
      <c r="W1208" s="3" t="inlineStr">
        <is>
          <t>72099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250.64</v>
      </c>
      <c r="AO1208" s="4" t="n">
        <v>253.32</v>
      </c>
      <c r="AP1208" s="3" t="n">
        <v>259.16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1.800631149062569</v>
      </c>
      <c r="E1209" s="2" t="n">
        <v>1.932895696571836</v>
      </c>
      <c r="F1209" s="3" t="n">
        <v>-3.953488372093025</v>
      </c>
      <c r="G1209" s="4" t="n">
        <v>15724</v>
      </c>
      <c r="H1209" s="4" t="n">
        <v>18210</v>
      </c>
      <c r="I1209" s="3" t="n">
        <v>16314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11.1085</v>
      </c>
      <c r="O1209" s="8" t="n">
        <v>12.2781</v>
      </c>
      <c r="P1209" s="3" t="n">
        <v>8.7606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710551</t>
        </is>
      </c>
      <c r="V1209" s="10" t="inlineStr">
        <is>
          <t>858863</t>
        </is>
      </c>
      <c r="W1209" s="3" t="inlineStr">
        <is>
          <t>710908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54.84</v>
      </c>
      <c r="AO1209" s="4" t="n">
        <v>55.9</v>
      </c>
      <c r="AP1209" s="3" t="n">
        <v>53.69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3.889404725059316</v>
      </c>
      <c r="E1210" s="2" t="n">
        <v>1.767626613704073</v>
      </c>
      <c r="F1210" s="3" t="n">
        <v>-6.030444964871201</v>
      </c>
      <c r="G1210" s="4" t="n">
        <v>169</v>
      </c>
      <c r="H1210" s="4" t="n">
        <v>103</v>
      </c>
      <c r="I1210" s="3" t="n">
        <v>224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0.0163</v>
      </c>
      <c r="O1210" s="8" t="n">
        <v>0.0186</v>
      </c>
      <c r="P1210" s="3" t="n">
        <v>0.0225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1125</t>
        </is>
      </c>
      <c r="V1210" s="10" t="inlineStr">
        <is>
          <t>1137</t>
        </is>
      </c>
      <c r="W1210" s="3" t="inlineStr">
        <is>
          <t>1733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100.7</v>
      </c>
      <c r="AO1210" s="4" t="n">
        <v>102.48</v>
      </c>
      <c r="AP1210" s="3" t="n">
        <v>96.3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2.568338840492653</v>
      </c>
      <c r="E1211" s="2" t="n">
        <v>-0.1464343242056063</v>
      </c>
      <c r="F1211" s="3" t="n">
        <v>-3.73221880041062</v>
      </c>
      <c r="G1211" s="4" t="n">
        <v>1670</v>
      </c>
      <c r="H1211" s="4" t="n">
        <v>1682</v>
      </c>
      <c r="I1211" s="3" t="n">
        <v>1606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0.3455</v>
      </c>
      <c r="O1211" s="8" t="n">
        <v>0.5878</v>
      </c>
      <c r="P1211" s="3" t="n">
        <v>0.4285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13401</t>
        </is>
      </c>
      <c r="V1211" s="10" t="inlineStr">
        <is>
          <t>23978</t>
        </is>
      </c>
      <c r="W1211" s="3" t="inlineStr">
        <is>
          <t>17995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136.58</v>
      </c>
      <c r="AO1211" s="4" t="n">
        <v>136.38</v>
      </c>
      <c r="AP1211" s="3" t="n">
        <v>131.29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1.013171225937186</v>
      </c>
      <c r="E1212" s="2" t="n">
        <v>0.267469073888326</v>
      </c>
      <c r="F1212" s="3" t="n">
        <v>-0.4501500500166656</v>
      </c>
      <c r="G1212" s="4" t="n">
        <v>39</v>
      </c>
      <c r="H1212" s="4" t="n">
        <v>63</v>
      </c>
      <c r="I1212" s="3" t="n">
        <v>47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0.002</v>
      </c>
      <c r="O1212" s="8" t="n">
        <v>0.026</v>
      </c>
      <c r="P1212" s="3" t="n">
        <v>0.0102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162</t>
        </is>
      </c>
      <c r="V1212" s="10" t="inlineStr">
        <is>
          <t>2902</t>
        </is>
      </c>
      <c r="W1212" s="3" t="inlineStr">
        <is>
          <t>1229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59.82</v>
      </c>
      <c r="AO1212" s="4" t="n">
        <v>59.98</v>
      </c>
      <c r="AP1212" s="3" t="n">
        <v>59.71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2.261246090930954</v>
      </c>
      <c r="E1213" s="2" t="n">
        <v>0.6351446718419269</v>
      </c>
      <c r="F1213" s="3" t="n">
        <v>-0.958391771856016</v>
      </c>
      <c r="G1213" s="4" t="n">
        <v>529</v>
      </c>
      <c r="H1213" s="4" t="n">
        <v>922</v>
      </c>
      <c r="I1213" s="3" t="n">
        <v>605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0.1647</v>
      </c>
      <c r="O1213" s="8" t="n">
        <v>0.3583</v>
      </c>
      <c r="P1213" s="3" t="n">
        <v>0.1364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28788</t>
        </is>
      </c>
      <c r="V1213" s="10" t="inlineStr">
        <is>
          <t>50603</t>
        </is>
      </c>
      <c r="W1213" s="3" t="inlineStr">
        <is>
          <t>20727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42.51</v>
      </c>
      <c r="AO1213" s="4" t="n">
        <v>42.78</v>
      </c>
      <c r="AP1213" s="3" t="n">
        <v>42.37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1.999999999999994</v>
      </c>
      <c r="E1214" s="2" t="n">
        <v>-2.028397565922914</v>
      </c>
      <c r="F1214" s="3" t="n">
        <v>-2.001380262249834</v>
      </c>
      <c r="G1214" s="4" t="n">
        <v>36</v>
      </c>
      <c r="H1214" s="4" t="n">
        <v>18</v>
      </c>
      <c r="I1214" s="3" t="n">
        <v>28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0.0193</v>
      </c>
      <c r="O1214" s="8" t="n">
        <v>0.011</v>
      </c>
      <c r="P1214" s="3" t="n">
        <v>0.0104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29.58</v>
      </c>
      <c r="AO1214" s="4" t="n">
        <v>28.98</v>
      </c>
      <c r="AP1214" s="3" t="n">
        <v>28.4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0.7879869164436446</v>
      </c>
      <c r="E1215" s="2" t="n">
        <v>0.9145891724443201</v>
      </c>
      <c r="F1215" s="3" t="n">
        <v>-4.078351118257561</v>
      </c>
      <c r="G1215" s="4" t="n">
        <v>27836</v>
      </c>
      <c r="H1215" s="4" t="n">
        <v>26737</v>
      </c>
      <c r="I1215" s="3" t="n">
        <v>26066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25.5729</v>
      </c>
      <c r="O1215" s="8" t="n">
        <v>27.0277</v>
      </c>
      <c r="P1215" s="3" t="n">
        <v>27.4622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354594</t>
        </is>
      </c>
      <c r="V1215" s="10" t="inlineStr">
        <is>
          <t>335595</t>
        </is>
      </c>
      <c r="W1215" s="3" t="inlineStr">
        <is>
          <t>435551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338.95</v>
      </c>
      <c r="AO1215" s="4" t="n">
        <v>342.05</v>
      </c>
      <c r="AP1215" s="3" t="n">
        <v>328.1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-2.309782608695651</v>
      </c>
      <c r="E1216" s="2" t="n">
        <v>1.529902642559102</v>
      </c>
      <c r="F1216" s="3" t="n">
        <v>-3.561643835616436</v>
      </c>
      <c r="G1216" s="4" t="n">
        <v>1207</v>
      </c>
      <c r="H1216" s="4" t="n">
        <v>721</v>
      </c>
      <c r="I1216" s="3" t="n">
        <v>4216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0.4743</v>
      </c>
      <c r="O1216" s="8" t="n">
        <v>0.2117</v>
      </c>
      <c r="P1216" s="3" t="n">
        <v>0.4532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213478</t>
        </is>
      </c>
      <c r="V1216" s="10" t="inlineStr">
        <is>
          <t>92139</t>
        </is>
      </c>
      <c r="W1216" s="3" t="inlineStr">
        <is>
          <t>159070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14.38</v>
      </c>
      <c r="AO1216" s="4" t="n">
        <v>14.6</v>
      </c>
      <c r="AP1216" s="3" t="n">
        <v>14.08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0.2531645569620067</v>
      </c>
      <c r="E1217" s="2" t="n">
        <v>0.2376708259061361</v>
      </c>
      <c r="F1217" s="3" t="n">
        <v>-2.756372258446946</v>
      </c>
      <c r="G1217" s="4" t="n">
        <v>7133</v>
      </c>
      <c r="H1217" s="4" t="n">
        <v>7321</v>
      </c>
      <c r="I1217" s="3" t="n">
        <v>7258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4.961600000000001</v>
      </c>
      <c r="O1217" s="8" t="n">
        <v>7.569299999999999</v>
      </c>
      <c r="P1217" s="3" t="n">
        <v>8.705299999999999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419408</t>
        </is>
      </c>
      <c r="V1217" s="10" t="inlineStr">
        <is>
          <t>648371</t>
        </is>
      </c>
      <c r="W1217" s="3" t="inlineStr">
        <is>
          <t>786730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67.31999999999999</v>
      </c>
      <c r="AO1217" s="4" t="n">
        <v>67.48</v>
      </c>
      <c r="AP1217" s="3" t="n">
        <v>65.62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3.850302879429093</v>
      </c>
      <c r="E1218" s="2" t="n">
        <v>0.2636835797043534</v>
      </c>
      <c r="F1218" s="3" t="n">
        <v>3.626075868664327</v>
      </c>
      <c r="G1218" s="4" t="n">
        <v>4330</v>
      </c>
      <c r="H1218" s="4" t="n">
        <v>3359</v>
      </c>
      <c r="I1218" s="3" t="n">
        <v>4746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1.5569</v>
      </c>
      <c r="O1218" s="8" t="n">
        <v>1.4817</v>
      </c>
      <c r="P1218" s="3" t="n">
        <v>2.8733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65441</t>
        </is>
      </c>
      <c r="V1218" s="10" t="inlineStr">
        <is>
          <t>60556</t>
        </is>
      </c>
      <c r="W1218" s="3" t="inlineStr">
        <is>
          <t>101286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125.15</v>
      </c>
      <c r="AO1218" s="4" t="n">
        <v>125.48</v>
      </c>
      <c r="AP1218" s="3" t="n">
        <v>130.03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-0.4608812949640313</v>
      </c>
      <c r="E1219" s="2" t="n">
        <v>-0.6775832862789385</v>
      </c>
      <c r="F1219" s="3" t="n">
        <v>-2.296759522455946</v>
      </c>
      <c r="G1219" s="4" t="n">
        <v>9265</v>
      </c>
      <c r="H1219" s="4" t="n">
        <v>6515</v>
      </c>
      <c r="I1219" s="3" t="n">
        <v>5947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12.3468</v>
      </c>
      <c r="O1219" s="8" t="n">
        <v>18.0181</v>
      </c>
      <c r="P1219" s="3" t="n">
        <v>5.6673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200957</t>
        </is>
      </c>
      <c r="V1219" s="10" t="inlineStr">
        <is>
          <t>344907</t>
        </is>
      </c>
      <c r="W1219" s="3" t="inlineStr">
        <is>
          <t>84617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442.75</v>
      </c>
      <c r="AO1219" s="4" t="n">
        <v>439.75</v>
      </c>
      <c r="AP1219" s="3" t="n">
        <v>429.65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1.32717830351991</v>
      </c>
      <c r="E1220" s="2" t="n">
        <v>0.2562642369020598</v>
      </c>
      <c r="F1220" s="3" t="n">
        <v>0.3124112468048834</v>
      </c>
      <c r="G1220" s="4" t="n">
        <v>75</v>
      </c>
      <c r="H1220" s="4" t="n">
        <v>92</v>
      </c>
      <c r="I1220" s="3" t="n">
        <v>72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0.0143</v>
      </c>
      <c r="O1220" s="8" t="n">
        <v>0.0953</v>
      </c>
      <c r="P1220" s="3" t="n">
        <v>0.09039999999999999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3501</t>
        </is>
      </c>
      <c r="V1220" s="10" t="inlineStr">
        <is>
          <t>25215</t>
        </is>
      </c>
      <c r="W1220" s="3" t="inlineStr">
        <is>
          <t>24698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35.12</v>
      </c>
      <c r="AO1220" s="4" t="n">
        <v>35.21</v>
      </c>
      <c r="AP1220" s="3" t="n">
        <v>35.32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1.421282798833808</v>
      </c>
      <c r="E1221" s="2" t="n">
        <v>1.347466762486526</v>
      </c>
      <c r="F1221" s="3" t="n">
        <v>-1.045913845062926</v>
      </c>
      <c r="G1221" s="4" t="n">
        <v>5892</v>
      </c>
      <c r="H1221" s="4" t="n">
        <v>3787</v>
      </c>
      <c r="I1221" s="3" t="n">
        <v>8759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3.5427</v>
      </c>
      <c r="O1221" s="8" t="n">
        <v>3.2861</v>
      </c>
      <c r="P1221" s="3" t="n">
        <v>4.8477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305254</t>
        </is>
      </c>
      <c r="V1221" s="10" t="inlineStr">
        <is>
          <t>344686</t>
        </is>
      </c>
      <c r="W1221" s="3" t="inlineStr">
        <is>
          <t>471561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55.66</v>
      </c>
      <c r="AO1221" s="4" t="n">
        <v>56.41</v>
      </c>
      <c r="AP1221" s="3" t="n">
        <v>55.82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0.762431402119724</v>
      </c>
      <c r="E1222" s="2" t="n">
        <v>1.371970232403447</v>
      </c>
      <c r="F1222" s="3" t="n">
        <v>0.2870852643234994</v>
      </c>
      <c r="G1222" s="4" t="n">
        <v>132</v>
      </c>
      <c r="H1222" s="4" t="n">
        <v>195</v>
      </c>
      <c r="I1222" s="3" t="n">
        <v>122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0.07240000000000001</v>
      </c>
      <c r="O1222" s="8" t="n">
        <v>0.3972</v>
      </c>
      <c r="P1222" s="3" t="n">
        <v>0.1402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2784</t>
        </is>
      </c>
      <c r="V1222" s="10" t="inlineStr">
        <is>
          <t>12822</t>
        </is>
      </c>
      <c r="W1222" s="3" t="inlineStr">
        <is>
          <t>2568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240.53</v>
      </c>
      <c r="AO1222" s="4" t="n">
        <v>243.83</v>
      </c>
      <c r="AP1222" s="3" t="n">
        <v>244.53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0.8818342151675485</v>
      </c>
      <c r="E1223" s="2" t="n">
        <v>0.9790209790209706</v>
      </c>
      <c r="F1223" s="3" t="n">
        <v>-0.7271468144044229</v>
      </c>
      <c r="G1223" s="4" t="n">
        <v>492</v>
      </c>
      <c r="H1223" s="4" t="n">
        <v>1269</v>
      </c>
      <c r="I1223" s="3" t="n">
        <v>697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0.2816</v>
      </c>
      <c r="O1223" s="8" t="n">
        <v>1.086</v>
      </c>
      <c r="P1223" s="3" t="n">
        <v>1.5535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81203</t>
        </is>
      </c>
      <c r="V1223" s="10" t="inlineStr">
        <is>
          <t>228446</t>
        </is>
      </c>
      <c r="W1223" s="3" t="inlineStr">
        <is>
          <t>349512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28.6</v>
      </c>
      <c r="AO1223" s="4" t="n">
        <v>28.88</v>
      </c>
      <c r="AP1223" s="3" t="n">
        <v>28.67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0.7383966244725643</v>
      </c>
      <c r="E1224" s="2" t="n">
        <v>1.04712041884817</v>
      </c>
      <c r="F1224" s="3" t="n">
        <v>-1.053540587219343</v>
      </c>
      <c r="G1224" s="4" t="n">
        <v>841</v>
      </c>
      <c r="H1224" s="4" t="n">
        <v>1113</v>
      </c>
      <c r="I1224" s="3" t="n">
        <v>1010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0.8993000000000001</v>
      </c>
      <c r="O1224" s="8" t="n">
        <v>1.4715</v>
      </c>
      <c r="P1224" s="3" t="n">
        <v>2.0467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89946</t>
        </is>
      </c>
      <c r="V1224" s="10" t="inlineStr">
        <is>
          <t>160097</t>
        </is>
      </c>
      <c r="W1224" s="3" t="inlineStr">
        <is>
          <t>287759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57.3</v>
      </c>
      <c r="AO1224" s="4" t="n">
        <v>57.9</v>
      </c>
      <c r="AP1224" s="3" t="n">
        <v>57.29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-0.97217029004862</v>
      </c>
      <c r="E1225" s="2" t="n">
        <v>1.467177301904109</v>
      </c>
      <c r="F1225" s="3" t="n">
        <v>-0.2604858859178188</v>
      </c>
      <c r="G1225" s="4" t="n">
        <v>15082</v>
      </c>
      <c r="H1225" s="4" t="n">
        <v>15845</v>
      </c>
      <c r="I1225" s="3" t="n">
        <v>14570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15.1715</v>
      </c>
      <c r="O1225" s="8" t="n">
        <v>31.1223</v>
      </c>
      <c r="P1225" s="3" t="n">
        <v>21.5573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466128</t>
        </is>
      </c>
      <c r="V1225" s="10" t="inlineStr">
        <is>
          <t>814835</t>
        </is>
      </c>
      <c r="W1225" s="3" t="inlineStr">
        <is>
          <t>628410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185.39</v>
      </c>
      <c r="AO1225" s="4" t="n">
        <v>188.11</v>
      </c>
      <c r="AP1225" s="3" t="n">
        <v>187.62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0.8621971160992945</v>
      </c>
      <c r="E1226" s="2" t="n">
        <v>1.798084008843043</v>
      </c>
      <c r="F1226" s="3" t="n">
        <v>-2.533661502823223</v>
      </c>
      <c r="G1226" s="4" t="n">
        <v>5316</v>
      </c>
      <c r="H1226" s="4" t="n">
        <v>8672</v>
      </c>
      <c r="I1226" s="3" t="n">
        <v>7427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3.4693</v>
      </c>
      <c r="O1226" s="8" t="n">
        <v>8.588900000000001</v>
      </c>
      <c r="P1226" s="3" t="n">
        <v>7.001300000000001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50941</t>
        </is>
      </c>
      <c r="V1226" s="10" t="inlineStr">
        <is>
          <t>54674</t>
        </is>
      </c>
      <c r="W1226" s="3" t="inlineStr">
        <is>
          <t>96123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339.25</v>
      </c>
      <c r="AO1226" s="4" t="n">
        <v>345.35</v>
      </c>
      <c r="AP1226" s="3" t="n">
        <v>336.6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0.8438818565400997</v>
      </c>
      <c r="E1227" s="2" t="n">
        <v>1.487680148768</v>
      </c>
      <c r="F1227" s="3" t="n">
        <v>-0.320659642693526</v>
      </c>
      <c r="G1227" s="4" t="n">
        <v>1491</v>
      </c>
      <c r="H1227" s="4" t="n">
        <v>1379</v>
      </c>
      <c r="I1227" s="3" t="n">
        <v>1349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0.6104000000000001</v>
      </c>
      <c r="O1227" s="8" t="n">
        <v>0.9014</v>
      </c>
      <c r="P1227" s="3" t="n">
        <v>0.8081999999999999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211290</t>
        </is>
      </c>
      <c r="V1227" s="10" t="inlineStr">
        <is>
          <t>316236</t>
        </is>
      </c>
      <c r="W1227" s="3" t="inlineStr">
        <is>
          <t>239828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21.51</v>
      </c>
      <c r="AO1227" s="4" t="n">
        <v>21.83</v>
      </c>
      <c r="AP1227" s="3" t="n">
        <v>21.76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0.3476101800124161</v>
      </c>
      <c r="E1228" s="2" t="n">
        <v>1.818631696152417</v>
      </c>
      <c r="F1228" s="3" t="n">
        <v>-0.3645200486026697</v>
      </c>
      <c r="G1228" s="4" t="n">
        <v>2091</v>
      </c>
      <c r="H1228" s="4" t="n">
        <v>1887</v>
      </c>
      <c r="I1228" s="3" t="n">
        <v>1529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0.9662999999999999</v>
      </c>
      <c r="O1228" s="8" t="n">
        <v>0.7708</v>
      </c>
      <c r="P1228" s="3" t="n">
        <v>0.5903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78313</t>
        </is>
      </c>
      <c r="V1228" s="10" t="inlineStr">
        <is>
          <t>63291</t>
        </is>
      </c>
      <c r="W1228" s="3" t="inlineStr">
        <is>
          <t>52227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80.83</v>
      </c>
      <c r="AO1228" s="4" t="n">
        <v>82.3</v>
      </c>
      <c r="AP1228" s="3" t="n">
        <v>82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-2.899847847489471</v>
      </c>
      <c r="E1229" s="2" t="n">
        <v>5.475159000829557</v>
      </c>
      <c r="F1229" s="3" t="n">
        <v>-3.259634711177135</v>
      </c>
      <c r="G1229" s="4" t="n">
        <v>4374</v>
      </c>
      <c r="H1229" s="4" t="n">
        <v>6648</v>
      </c>
      <c r="I1229" s="3" t="n">
        <v>3461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5.5237</v>
      </c>
      <c r="O1229" s="8" t="n">
        <v>6.0102</v>
      </c>
      <c r="P1229" s="3" t="n">
        <v>3.5111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66628</t>
        </is>
      </c>
      <c r="V1229" s="10" t="inlineStr">
        <is>
          <t>50428</t>
        </is>
      </c>
      <c r="W1229" s="3" t="inlineStr">
        <is>
          <t>37107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542.45</v>
      </c>
      <c r="AO1229" s="4" t="n">
        <v>572.15</v>
      </c>
      <c r="AP1229" s="3" t="n">
        <v>553.5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0.6593787957661026</v>
      </c>
      <c r="E1230" s="2" t="n">
        <v>1.229673044877312</v>
      </c>
      <c r="F1230" s="3" t="n">
        <v>-0.5335755236419355</v>
      </c>
      <c r="G1230" s="4" t="n">
        <v>46</v>
      </c>
      <c r="H1230" s="4" t="n">
        <v>61</v>
      </c>
      <c r="I1230" s="3" t="n">
        <v>36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0.021</v>
      </c>
      <c r="O1230" s="8" t="n">
        <v>0.05309999999999999</v>
      </c>
      <c r="P1230" s="3" t="n">
        <v>0.0144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1127</t>
        </is>
      </c>
      <c r="V1230" s="10" t="inlineStr">
        <is>
          <t>2256</t>
        </is>
      </c>
      <c r="W1230" s="3" t="inlineStr">
        <is>
          <t>817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174.03</v>
      </c>
      <c r="AO1230" s="4" t="n">
        <v>176.17</v>
      </c>
      <c r="AP1230" s="3" t="n">
        <v>175.23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3.247020139745182</v>
      </c>
      <c r="E1232" s="2" t="n">
        <v>2.985668789808917</v>
      </c>
      <c r="F1232" s="3" t="n">
        <v>-4.174719752609207</v>
      </c>
      <c r="G1232" s="4" t="n">
        <v>30314</v>
      </c>
      <c r="H1232" s="4" t="n">
        <v>36612</v>
      </c>
      <c r="I1232" s="3" t="n">
        <v>31904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37.1907</v>
      </c>
      <c r="O1232" s="8" t="n">
        <v>39.18</v>
      </c>
      <c r="P1232" s="3" t="n">
        <v>30.9749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2332208</t>
        </is>
      </c>
      <c r="V1232" s="10" t="inlineStr">
        <is>
          <t>3065242</t>
        </is>
      </c>
      <c r="W1232" s="3" t="inlineStr">
        <is>
          <t>2557509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50.24</v>
      </c>
      <c r="AO1232" s="4" t="n">
        <v>51.74</v>
      </c>
      <c r="AP1232" s="3" t="n">
        <v>49.58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1.995806476663814</v>
      </c>
      <c r="E1233" s="2" t="n">
        <v>2.025277904674887</v>
      </c>
      <c r="F1233" s="3" t="n">
        <v>-1.895522388059696</v>
      </c>
      <c r="G1233" s="4" t="n">
        <v>79267</v>
      </c>
      <c r="H1233" s="4" t="n">
        <v>52188</v>
      </c>
      <c r="I1233" s="3" t="n">
        <v>53172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247.6582</v>
      </c>
      <c r="O1233" s="8" t="n">
        <v>123.4507</v>
      </c>
      <c r="P1233" s="3" t="n">
        <v>160.24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9783678</t>
        </is>
      </c>
      <c r="V1233" s="10" t="inlineStr">
        <is>
          <t>3808584</t>
        </is>
      </c>
      <c r="W1233" s="3" t="inlineStr">
        <is>
          <t>5465605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29489850</v>
      </c>
      <c r="AC1233" s="5" t="n">
        <v>25609700</v>
      </c>
      <c r="AD1233" s="4" t="n">
        <v>3409</v>
      </c>
      <c r="AE1233" s="4" t="n">
        <v>12072</v>
      </c>
      <c r="AF1233" s="5" t="n">
        <v>11837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131.88</v>
      </c>
      <c r="AL1233" s="4" t="n">
        <v>134.39</v>
      </c>
      <c r="AM1233" s="5" t="n">
        <v>131.77</v>
      </c>
      <c r="AN1233" s="4" t="n">
        <v>131.34</v>
      </c>
      <c r="AO1233" s="4" t="n">
        <v>134</v>
      </c>
      <c r="AP1233" s="3" t="n">
        <v>131.46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0.1650294695481264</v>
      </c>
      <c r="E1234" s="2" t="n">
        <v>1.851561274125227</v>
      </c>
      <c r="F1234" s="3" t="n">
        <v>-3.98243722076722</v>
      </c>
      <c r="G1234" s="4" t="n">
        <v>131014</v>
      </c>
      <c r="H1234" s="4" t="n">
        <v>69707</v>
      </c>
      <c r="I1234" s="3" t="n">
        <v>72377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308.7311</v>
      </c>
      <c r="O1234" s="8" t="n">
        <v>137.3976</v>
      </c>
      <c r="P1234" s="3" t="n">
        <v>141.4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2079115</t>
        </is>
      </c>
      <c r="V1234" s="10" t="inlineStr">
        <is>
          <t>747919</t>
        </is>
      </c>
      <c r="W1234" s="3" t="inlineStr">
        <is>
          <t>1168874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637.3</v>
      </c>
      <c r="AO1234" s="4" t="n">
        <v>649.1</v>
      </c>
      <c r="AP1234" s="3" t="n">
        <v>623.25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0.8030592734225653</v>
      </c>
      <c r="E1235" s="2" t="n">
        <v>0.455235204855846</v>
      </c>
      <c r="F1235" s="3" t="n">
        <v>-3.285498489425986</v>
      </c>
      <c r="G1235" s="4" t="n">
        <v>152</v>
      </c>
      <c r="H1235" s="4" t="n">
        <v>467</v>
      </c>
      <c r="I1235" s="3" t="n">
        <v>151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0.0276</v>
      </c>
      <c r="O1235" s="8" t="n">
        <v>0.091</v>
      </c>
      <c r="P1235" s="3" t="n">
        <v>0.1593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8161</t>
        </is>
      </c>
      <c r="V1235" s="10" t="inlineStr">
        <is>
          <t>15465</t>
        </is>
      </c>
      <c r="W1235" s="3" t="inlineStr">
        <is>
          <t>45640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26.36</v>
      </c>
      <c r="AO1235" s="4" t="n">
        <v>26.48</v>
      </c>
      <c r="AP1235" s="3" t="n">
        <v>25.61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1.044664747894685</v>
      </c>
      <c r="E1236" s="2" t="n">
        <v>1.687941766009067</v>
      </c>
      <c r="F1236" s="3" t="n">
        <v>-1.255316941591445</v>
      </c>
      <c r="G1236" s="4" t="n">
        <v>942</v>
      </c>
      <c r="H1236" s="4" t="n">
        <v>1122</v>
      </c>
      <c r="I1236" s="3" t="n">
        <v>1073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0.9116</v>
      </c>
      <c r="O1236" s="8" t="n">
        <v>1.8373</v>
      </c>
      <c r="P1236" s="3" t="n">
        <v>7.968400000000001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73751</t>
        </is>
      </c>
      <c r="V1236" s="10" t="inlineStr">
        <is>
          <t>157080</t>
        </is>
      </c>
      <c r="W1236" s="3" t="inlineStr">
        <is>
          <t>807267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94.79000000000001</v>
      </c>
      <c r="AO1236" s="4" t="n">
        <v>96.39</v>
      </c>
      <c r="AP1236" s="3" t="n">
        <v>95.18000000000001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5.381963267341757</v>
      </c>
      <c r="E1237" s="2" t="n">
        <v>2.181114837753864</v>
      </c>
      <c r="F1237" s="3" t="n">
        <v>2.072131939829649</v>
      </c>
      <c r="G1237" s="4" t="n">
        <v>67555</v>
      </c>
      <c r="H1237" s="4" t="n">
        <v>49798</v>
      </c>
      <c r="I1237" s="3" t="n">
        <v>69363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295.769</v>
      </c>
      <c r="O1237" s="8" t="n">
        <v>106.9105</v>
      </c>
      <c r="P1237" s="3" t="n">
        <v>244.2748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587723</t>
        </is>
      </c>
      <c r="V1237" s="10" t="inlineStr">
        <is>
          <t>227864</t>
        </is>
      </c>
      <c r="W1237" s="3" t="inlineStr">
        <is>
          <t>476417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1492975</v>
      </c>
      <c r="AC1237" s="5" t="n">
        <v>633600</v>
      </c>
      <c r="AD1237" s="4" t="n">
        <v>1912</v>
      </c>
      <c r="AE1237" s="4" t="n">
        <v>7342</v>
      </c>
      <c r="AF1237" s="5" t="n">
        <v>5831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2446.45</v>
      </c>
      <c r="AL1237" s="4" t="n">
        <v>2504.15</v>
      </c>
      <c r="AM1237" s="5" t="n">
        <v>2547.55</v>
      </c>
      <c r="AN1237" s="4" t="n">
        <v>2429.95</v>
      </c>
      <c r="AO1237" s="4" t="n">
        <v>2482.95</v>
      </c>
      <c r="AP1237" s="3" t="n">
        <v>2534.4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-2.235340824745827</v>
      </c>
      <c r="E1238" s="2" t="n">
        <v>1.825629436067651</v>
      </c>
      <c r="F1238" s="3" t="n">
        <v>-5.109932029407681</v>
      </c>
      <c r="G1238" s="4" t="n">
        <v>5337</v>
      </c>
      <c r="H1238" s="4" t="n">
        <v>10713</v>
      </c>
      <c r="I1238" s="3" t="n">
        <v>5243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8.8521</v>
      </c>
      <c r="O1238" s="8" t="n">
        <v>18.6322</v>
      </c>
      <c r="P1238" s="3" t="n">
        <v>5.7263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14105</t>
        </is>
      </c>
      <c r="V1238" s="10" t="inlineStr">
        <is>
          <t>20839</t>
        </is>
      </c>
      <c r="W1238" s="3" t="inlineStr">
        <is>
          <t>7572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2831.9</v>
      </c>
      <c r="AO1238" s="4" t="n">
        <v>2883.6</v>
      </c>
      <c r="AP1238" s="3" t="n">
        <v>2736.25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0.8480495086307995</v>
      </c>
      <c r="E1239" s="2" t="n">
        <v>1.758721429645573</v>
      </c>
      <c r="F1239" s="3" t="n">
        <v>0.213732932938549</v>
      </c>
      <c r="G1239" s="4" t="n">
        <v>5828</v>
      </c>
      <c r="H1239" s="4" t="n">
        <v>4028</v>
      </c>
      <c r="I1239" s="3" t="n">
        <v>5495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93.82040000000001</v>
      </c>
      <c r="O1239" s="8" t="n">
        <v>65.2804</v>
      </c>
      <c r="P1239" s="3" t="n">
        <v>92.1126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4069</t>
        </is>
      </c>
      <c r="V1239" s="10" t="inlineStr">
        <is>
          <t>2216</t>
        </is>
      </c>
      <c r="W1239" s="3" t="inlineStr">
        <is>
          <t>2639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20215</v>
      </c>
      <c r="AC1239" s="5" t="n">
        <v>18735</v>
      </c>
      <c r="AD1239" s="4" t="n">
        <v>765</v>
      </c>
      <c r="AE1239" s="4" t="n">
        <v>5046</v>
      </c>
      <c r="AF1239" s="5" t="n">
        <v>4895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112957.05</v>
      </c>
      <c r="AL1239" s="4" t="n">
        <v>114899.8</v>
      </c>
      <c r="AM1239" s="5" t="n">
        <v>115305.2</v>
      </c>
      <c r="AN1239" s="4" t="n">
        <v>112050.15</v>
      </c>
      <c r="AO1239" s="4" t="n">
        <v>114020.8</v>
      </c>
      <c r="AP1239" s="3" t="n">
        <v>114264.5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2.836522322927165</v>
      </c>
      <c r="E1240" s="2" t="n">
        <v>1.876938142647296</v>
      </c>
      <c r="F1240" s="3" t="n">
        <v>-1.089394424863825</v>
      </c>
      <c r="G1240" s="4" t="n">
        <v>813</v>
      </c>
      <c r="H1240" s="4" t="n">
        <v>1057</v>
      </c>
      <c r="I1240" s="3" t="n">
        <v>1137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0.248</v>
      </c>
      <c r="O1240" s="8" t="n">
        <v>0.4814</v>
      </c>
      <c r="P1240" s="3" t="n">
        <v>0.2158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23645</t>
        </is>
      </c>
      <c r="V1240" s="10" t="inlineStr">
        <is>
          <t>46985</t>
        </is>
      </c>
      <c r="W1240" s="3" t="inlineStr">
        <is>
          <t>25777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61.27</v>
      </c>
      <c r="AO1240" s="4" t="n">
        <v>62.42</v>
      </c>
      <c r="AP1240" s="3" t="n">
        <v>61.74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14.97285374957585</v>
      </c>
      <c r="E1241" s="2" t="n">
        <v>5.68877739245924</v>
      </c>
      <c r="F1241" s="3" t="n">
        <v>-2.136274783580007</v>
      </c>
      <c r="G1241" s="4" t="n">
        <v>176679</v>
      </c>
      <c r="H1241" s="4" t="n">
        <v>116416</v>
      </c>
      <c r="I1241" s="3" t="n">
        <v>66022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421.3844</v>
      </c>
      <c r="O1241" s="8" t="n">
        <v>267.0756</v>
      </c>
      <c r="P1241" s="3" t="n">
        <v>138.8499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4773425</t>
        </is>
      </c>
      <c r="V1241" s="10" t="inlineStr">
        <is>
          <t>2655234</t>
        </is>
      </c>
      <c r="W1241" s="3" t="inlineStr">
        <is>
          <t>2375524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135.53</v>
      </c>
      <c r="AO1241" s="4" t="n">
        <v>143.24</v>
      </c>
      <c r="AP1241" s="3" t="n">
        <v>140.18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-4.319654427645799</v>
      </c>
      <c r="E1242" s="2" t="n">
        <v>0.225733634311521</v>
      </c>
      <c r="F1242" s="3" t="n">
        <v>-1.651651651651656</v>
      </c>
      <c r="G1242" s="4" t="n">
        <v>3421</v>
      </c>
      <c r="H1242" s="4" t="n">
        <v>2431</v>
      </c>
      <c r="I1242" s="3" t="n">
        <v>1752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4.1873</v>
      </c>
      <c r="O1242" s="8" t="n">
        <v>3.2547</v>
      </c>
      <c r="P1242" s="3" t="n">
        <v>2.0581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1133239</t>
        </is>
      </c>
      <c r="V1242" s="10" t="inlineStr">
        <is>
          <t>933948</t>
        </is>
      </c>
      <c r="W1242" s="3" t="inlineStr">
        <is>
          <t>539825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26.58</v>
      </c>
      <c r="AO1242" s="4" t="n">
        <v>26.64</v>
      </c>
      <c r="AP1242" s="3" t="n">
        <v>26.2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1.557724539090994</v>
      </c>
      <c r="E1243" s="2" t="n">
        <v>3.25211144549073</v>
      </c>
      <c r="F1243" s="3" t="n">
        <v>-2.491538172245205</v>
      </c>
      <c r="G1243" s="4" t="n">
        <v>20896</v>
      </c>
      <c r="H1243" s="4" t="n">
        <v>34756</v>
      </c>
      <c r="I1243" s="3" t="n">
        <v>17976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17.8301</v>
      </c>
      <c r="O1243" s="8" t="n">
        <v>35.777</v>
      </c>
      <c r="P1243" s="3" t="n">
        <v>18.7314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164966</t>
        </is>
      </c>
      <c r="V1243" s="10" t="inlineStr">
        <is>
          <t>219676</t>
        </is>
      </c>
      <c r="W1243" s="3" t="inlineStr">
        <is>
          <t>163728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515.05</v>
      </c>
      <c r="AO1243" s="4" t="n">
        <v>531.8</v>
      </c>
      <c r="AP1243" s="3" t="n">
        <v>518.55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2.398489140698765</v>
      </c>
      <c r="E1244" s="2" t="n">
        <v>3.209147915898197</v>
      </c>
      <c r="F1244" s="3" t="n">
        <v>-2.269478198713372</v>
      </c>
      <c r="G1244" s="4" t="n">
        <v>52637</v>
      </c>
      <c r="H1244" s="4" t="n">
        <v>39446</v>
      </c>
      <c r="I1244" s="3" t="n">
        <v>35424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30.9829</v>
      </c>
      <c r="O1244" s="8" t="n">
        <v>33.273</v>
      </c>
      <c r="P1244" s="3" t="n">
        <v>29.3207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2848612</t>
        </is>
      </c>
      <c r="V1244" s="10" t="inlineStr">
        <is>
          <t>2791927</t>
        </is>
      </c>
      <c r="W1244" s="3" t="inlineStr">
        <is>
          <t>2978994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54.22</v>
      </c>
      <c r="AO1244" s="4" t="n">
        <v>55.96</v>
      </c>
      <c r="AP1244" s="3" t="n">
        <v>54.69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1.906964400803738</v>
      </c>
      <c r="E1245" s="2" t="n">
        <v>7.261904761904756</v>
      </c>
      <c r="F1245" s="3" t="n">
        <v>-5.40371809100998</v>
      </c>
      <c r="G1245" s="4" t="n">
        <v>19237</v>
      </c>
      <c r="H1245" s="4" t="n">
        <v>69753</v>
      </c>
      <c r="I1245" s="3" t="n">
        <v>29211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22.2862</v>
      </c>
      <c r="O1245" s="8" t="n">
        <v>115.9968</v>
      </c>
      <c r="P1245" s="3" t="n">
        <v>34.6146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76634</t>
        </is>
      </c>
      <c r="V1245" s="10" t="inlineStr">
        <is>
          <t>175276</t>
        </is>
      </c>
      <c r="W1245" s="3" t="inlineStr">
        <is>
          <t>113531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1344</v>
      </c>
      <c r="AO1245" s="4" t="n">
        <v>1441.6</v>
      </c>
      <c r="AP1245" s="3" t="n">
        <v>1363.7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-1.923076923076925</v>
      </c>
      <c r="E1246" s="2" t="n">
        <v>3.4313725490196</v>
      </c>
      <c r="F1246" s="3" t="n">
        <v>-2.36966824644549</v>
      </c>
      <c r="G1246" s="4" t="n">
        <v>97</v>
      </c>
      <c r="H1246" s="4" t="n">
        <v>64</v>
      </c>
      <c r="I1246" s="3" t="n">
        <v>60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0.0111</v>
      </c>
      <c r="O1246" s="8" t="n">
        <v>0.0257</v>
      </c>
      <c r="P1246" s="3" t="n">
        <v>0.011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2.04</v>
      </c>
      <c r="AO1246" s="4" t="n">
        <v>2.11</v>
      </c>
      <c r="AP1246" s="3" t="n">
        <v>2.06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0.3056101287928412</v>
      </c>
      <c r="E1247" s="2" t="n">
        <v>0.02176278563655715</v>
      </c>
      <c r="F1247" s="3" t="n">
        <v>-3.872932985204528</v>
      </c>
      <c r="G1247" s="4" t="n">
        <v>17476</v>
      </c>
      <c r="H1247" s="4" t="n">
        <v>18068</v>
      </c>
      <c r="I1247" s="3" t="n">
        <v>18429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16.9878</v>
      </c>
      <c r="O1247" s="8" t="n">
        <v>17.7091</v>
      </c>
      <c r="P1247" s="3" t="n">
        <v>15.3575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958312</t>
        </is>
      </c>
      <c r="V1247" s="10" t="inlineStr">
        <is>
          <t>1386601</t>
        </is>
      </c>
      <c r="W1247" s="3" t="inlineStr">
        <is>
          <t>1419066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45.95</v>
      </c>
      <c r="AO1247" s="4" t="n">
        <v>45.96</v>
      </c>
      <c r="AP1247" s="3" t="n">
        <v>44.18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1.176953606131126</v>
      </c>
      <c r="E1248" s="2" t="n">
        <v>1.122683619640198</v>
      </c>
      <c r="F1248" s="3" t="n">
        <v>-2.207062600321035</v>
      </c>
      <c r="G1248" s="4" t="n">
        <v>5025</v>
      </c>
      <c r="H1248" s="4" t="n">
        <v>4304</v>
      </c>
      <c r="I1248" s="3" t="n">
        <v>2391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2.5811</v>
      </c>
      <c r="O1248" s="8" t="n">
        <v>2.179</v>
      </c>
      <c r="P1248" s="3" t="n">
        <v>2.1236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200697</t>
        </is>
      </c>
      <c r="V1248" s="10" t="inlineStr">
        <is>
          <t>148393</t>
        </is>
      </c>
      <c r="W1248" s="3" t="inlineStr">
        <is>
          <t>180552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73.93000000000001</v>
      </c>
      <c r="AO1248" s="4" t="n">
        <v>74.76000000000001</v>
      </c>
      <c r="AP1248" s="3" t="n">
        <v>73.11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2.551716895936147</v>
      </c>
      <c r="E1249" s="2" t="n">
        <v>-0.5324595535531395</v>
      </c>
      <c r="F1249" s="3" t="n">
        <v>-2.655960469425569</v>
      </c>
      <c r="G1249" s="4" t="n">
        <v>4781</v>
      </c>
      <c r="H1249" s="4" t="n">
        <v>3840</v>
      </c>
      <c r="I1249" s="3" t="n">
        <v>3026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2.1051</v>
      </c>
      <c r="O1249" s="8" t="n">
        <v>3.035</v>
      </c>
      <c r="P1249" s="3" t="n">
        <v>2.3576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137593</t>
        </is>
      </c>
      <c r="V1249" s="10" t="inlineStr">
        <is>
          <t>217091</t>
        </is>
      </c>
      <c r="W1249" s="3" t="inlineStr">
        <is>
          <t>160633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97.66</v>
      </c>
      <c r="AO1249" s="4" t="n">
        <v>97.14</v>
      </c>
      <c r="AP1249" s="3" t="n">
        <v>94.56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3.551008125188083</v>
      </c>
      <c r="E1250" s="2" t="n">
        <v>1.598372566114514</v>
      </c>
      <c r="F1250" s="3" t="n">
        <v>-1.716247139588105</v>
      </c>
      <c r="G1250" s="4" t="n">
        <v>222</v>
      </c>
      <c r="H1250" s="4" t="n">
        <v>261</v>
      </c>
      <c r="I1250" s="3" t="n">
        <v>341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0.0694</v>
      </c>
      <c r="O1250" s="8" t="n">
        <v>0.1437</v>
      </c>
      <c r="P1250" s="3" t="n">
        <v>0.1028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7424</t>
        </is>
      </c>
      <c r="V1250" s="10" t="inlineStr">
        <is>
          <t>14318</t>
        </is>
      </c>
      <c r="W1250" s="3" t="inlineStr">
        <is>
          <t>9593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68.81999999999999</v>
      </c>
      <c r="AO1250" s="4" t="n">
        <v>69.92</v>
      </c>
      <c r="AP1250" s="3" t="n">
        <v>68.72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0.553556601162457</v>
      </c>
      <c r="E1251" s="2" t="n">
        <v>1.238645747316275</v>
      </c>
      <c r="F1251" s="3" t="n">
        <v>-2.773246329526925</v>
      </c>
      <c r="G1251" s="4" t="n">
        <v>5575</v>
      </c>
      <c r="H1251" s="4" t="n">
        <v>2767</v>
      </c>
      <c r="I1251" s="3" t="n">
        <v>3301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1.4326</v>
      </c>
      <c r="O1251" s="8" t="n">
        <v>1.5888</v>
      </c>
      <c r="P1251" s="3" t="n">
        <v>1.1514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117484</t>
        </is>
      </c>
      <c r="V1251" s="10" t="inlineStr">
        <is>
          <t>123453</t>
        </is>
      </c>
      <c r="W1251" s="3" t="inlineStr">
        <is>
          <t>84178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72.66</v>
      </c>
      <c r="AO1251" s="4" t="n">
        <v>73.56</v>
      </c>
      <c r="AP1251" s="3" t="n">
        <v>71.52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1.711535032982695</v>
      </c>
      <c r="E1252" s="2" t="n">
        <v>-0.2892199824715148</v>
      </c>
      <c r="F1252" s="3" t="n">
        <v>-3.190647798189326</v>
      </c>
      <c r="G1252" s="4" t="n">
        <v>1771</v>
      </c>
      <c r="H1252" s="4" t="n">
        <v>2331</v>
      </c>
      <c r="I1252" s="3" t="n">
        <v>2551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1.2162</v>
      </c>
      <c r="O1252" s="8" t="n">
        <v>1.984</v>
      </c>
      <c r="P1252" s="3" t="n">
        <v>1.3967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63934</t>
        </is>
      </c>
      <c r="V1252" s="10" t="inlineStr">
        <is>
          <t>114343</t>
        </is>
      </c>
      <c r="W1252" s="3" t="inlineStr">
        <is>
          <t>89495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114.1</v>
      </c>
      <c r="AO1252" s="4" t="n">
        <v>113.77</v>
      </c>
      <c r="AP1252" s="3" t="n">
        <v>110.14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0.4507042253521031</v>
      </c>
      <c r="E1253" s="2" t="n">
        <v>1.710600112170518</v>
      </c>
      <c r="F1253" s="3" t="n">
        <v>-5.955334987593062</v>
      </c>
      <c r="G1253" s="4" t="n">
        <v>1685</v>
      </c>
      <c r="H1253" s="4" t="n">
        <v>811</v>
      </c>
      <c r="I1253" s="3" t="n">
        <v>1528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0.3474</v>
      </c>
      <c r="O1253" s="8" t="n">
        <v>0.355</v>
      </c>
      <c r="P1253" s="3" t="n">
        <v>0.4389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48932</t>
        </is>
      </c>
      <c r="V1253" s="10" t="inlineStr">
        <is>
          <t>79380</t>
        </is>
      </c>
      <c r="W1253" s="3" t="inlineStr">
        <is>
          <t>79933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35.66</v>
      </c>
      <c r="AO1253" s="4" t="n">
        <v>36.27</v>
      </c>
      <c r="AP1253" s="3" t="n">
        <v>34.11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1.983439245137699</v>
      </c>
      <c r="E1254" s="2" t="n">
        <v>3.965256797583081</v>
      </c>
      <c r="F1254" s="3" t="n">
        <v>-3.178350889938249</v>
      </c>
      <c r="G1254" s="4" t="n">
        <v>2741</v>
      </c>
      <c r="H1254" s="4" t="n">
        <v>2362</v>
      </c>
      <c r="I1254" s="3" t="n">
        <v>1598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1.1718</v>
      </c>
      <c r="O1254" s="8" t="n">
        <v>1.5626</v>
      </c>
      <c r="P1254" s="3" t="n">
        <v>0.9983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31874</t>
        </is>
      </c>
      <c r="V1254" s="10" t="inlineStr">
        <is>
          <t>32349</t>
        </is>
      </c>
      <c r="W1254" s="3" t="inlineStr">
        <is>
          <t>22601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264.8</v>
      </c>
      <c r="AO1254" s="4" t="n">
        <v>275.3</v>
      </c>
      <c r="AP1254" s="3" t="n">
        <v>266.55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-0.7642909779976879</v>
      </c>
      <c r="E1255" s="2" t="n">
        <v>-0.1718577611813514</v>
      </c>
      <c r="F1255" s="3" t="n">
        <v>-0.3018001742789893</v>
      </c>
      <c r="G1255" s="4" t="n">
        <v>65444</v>
      </c>
      <c r="H1255" s="4" t="n">
        <v>48175</v>
      </c>
      <c r="I1255" s="3" t="n">
        <v>37919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216.7562</v>
      </c>
      <c r="O1255" s="8" t="n">
        <v>118.957</v>
      </c>
      <c r="P1255" s="3" t="n">
        <v>108.6358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567662</t>
        </is>
      </c>
      <c r="V1255" s="10" t="inlineStr">
        <is>
          <t>300279</t>
        </is>
      </c>
      <c r="W1255" s="3" t="inlineStr">
        <is>
          <t>242484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813450</v>
      </c>
      <c r="AC1255" s="5" t="n">
        <v>785950</v>
      </c>
      <c r="AD1255" s="4" t="n">
        <v>2345</v>
      </c>
      <c r="AE1255" s="4" t="n">
        <v>4762</v>
      </c>
      <c r="AF1255" s="5" t="n">
        <v>4296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2367.15</v>
      </c>
      <c r="AL1255" s="4" t="n">
        <v>2369.45</v>
      </c>
      <c r="AM1255" s="5" t="n">
        <v>2360.7</v>
      </c>
      <c r="AN1255" s="4" t="n">
        <v>2356.6</v>
      </c>
      <c r="AO1255" s="4" t="n">
        <v>2352.55</v>
      </c>
      <c r="AP1255" s="3" t="n">
        <v>2345.45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1.692078839717361</v>
      </c>
      <c r="E1256" s="2" t="n">
        <v>2.491314682757368</v>
      </c>
      <c r="F1256" s="3" t="n">
        <v>-6.418090183310296</v>
      </c>
      <c r="G1256" s="4" t="n">
        <v>8319</v>
      </c>
      <c r="H1256" s="4" t="n">
        <v>5485</v>
      </c>
      <c r="I1256" s="3" t="n">
        <v>6698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4.8512</v>
      </c>
      <c r="O1256" s="8" t="n">
        <v>4.4615</v>
      </c>
      <c r="P1256" s="3" t="n">
        <v>5.3542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97856</t>
        </is>
      </c>
      <c r="V1256" s="10" t="inlineStr">
        <is>
          <t>81647</t>
        </is>
      </c>
      <c r="W1256" s="3" t="inlineStr">
        <is>
          <t>129765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218.76</v>
      </c>
      <c r="AO1256" s="4" t="n">
        <v>224.21</v>
      </c>
      <c r="AP1256" s="3" t="n">
        <v>209.82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-1.635220125786161</v>
      </c>
      <c r="E1257" s="2" t="n">
        <v>0.9246507967735567</v>
      </c>
      <c r="F1257" s="3" t="n">
        <v>-2.134502923976606</v>
      </c>
      <c r="G1257" s="4" t="n">
        <v>13303</v>
      </c>
      <c r="H1257" s="4" t="n">
        <v>13343</v>
      </c>
      <c r="I1257" s="3" t="n">
        <v>9031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21.126</v>
      </c>
      <c r="O1257" s="8" t="n">
        <v>18.6042</v>
      </c>
      <c r="P1257" s="3" t="n">
        <v>8.5627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990089</t>
        </is>
      </c>
      <c r="V1257" s="10" t="inlineStr">
        <is>
          <t>816438</t>
        </is>
      </c>
      <c r="W1257" s="3" t="inlineStr">
        <is>
          <t>292079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101.66</v>
      </c>
      <c r="AO1257" s="4" t="n">
        <v>102.6</v>
      </c>
      <c r="AP1257" s="3" t="n">
        <v>100.41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-0.1886792452830149</v>
      </c>
      <c r="E1258" s="2" t="n">
        <v>0</v>
      </c>
      <c r="F1258" s="3" t="n">
        <v>-5.671077504725894</v>
      </c>
      <c r="G1258" s="4" t="n">
        <v>4997</v>
      </c>
      <c r="H1258" s="4" t="n">
        <v>3719</v>
      </c>
      <c r="I1258" s="3" t="n">
        <v>3632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3.0189</v>
      </c>
      <c r="O1258" s="8" t="n">
        <v>1.4811</v>
      </c>
      <c r="P1258" s="3" t="n">
        <v>1.9421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2814517</t>
        </is>
      </c>
      <c r="V1258" s="10" t="inlineStr">
        <is>
          <t>1774034</t>
        </is>
      </c>
      <c r="W1258" s="3" t="inlineStr">
        <is>
          <t>2887462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5.29</v>
      </c>
      <c r="AO1258" s="4" t="n">
        <v>5.29</v>
      </c>
      <c r="AP1258" s="3" t="n">
        <v>4.99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-1.381818181818178</v>
      </c>
      <c r="E1259" s="2" t="n">
        <v>-4.535398230088497</v>
      </c>
      <c r="F1259" s="3" t="n">
        <v>-0.8497489378138233</v>
      </c>
      <c r="G1259" s="4" t="n">
        <v>85</v>
      </c>
      <c r="H1259" s="4" t="n">
        <v>319</v>
      </c>
      <c r="I1259" s="3" t="n">
        <v>144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0.0091</v>
      </c>
      <c r="O1259" s="8" t="n">
        <v>0.09720000000000001</v>
      </c>
      <c r="P1259" s="3" t="n">
        <v>0.0527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2335</t>
        </is>
      </c>
      <c r="V1259" s="10" t="inlineStr">
        <is>
          <t>16974</t>
        </is>
      </c>
      <c r="W1259" s="3" t="inlineStr">
        <is>
          <t>14820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27.12</v>
      </c>
      <c r="AO1259" s="4" t="n">
        <v>25.89</v>
      </c>
      <c r="AP1259" s="3" t="n">
        <v>25.67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1.482030381622831</v>
      </c>
      <c r="E1260" s="2" t="n">
        <v>13.14348302300109</v>
      </c>
      <c r="F1260" s="3" t="n">
        <v>-12.84285253307518</v>
      </c>
      <c r="G1260" s="4" t="n">
        <v>711</v>
      </c>
      <c r="H1260" s="4" t="n">
        <v>1552</v>
      </c>
      <c r="I1260" s="3" t="n">
        <v>1493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0.0849</v>
      </c>
      <c r="O1260" s="8" t="n">
        <v>0.8451000000000001</v>
      </c>
      <c r="P1260" s="3" t="n">
        <v>0.3009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16951</t>
        </is>
      </c>
      <c r="V1260" s="10" t="inlineStr">
        <is>
          <t>94038</t>
        </is>
      </c>
      <c r="W1260" s="3" t="inlineStr">
        <is>
          <t>68655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27.39</v>
      </c>
      <c r="AO1260" s="4" t="n">
        <v>30.99</v>
      </c>
      <c r="AP1260" s="3" t="n">
        <v>27.01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0.3714369183256067</v>
      </c>
      <c r="E1261" s="2" t="n">
        <v>2.465696465696468</v>
      </c>
      <c r="F1261" s="3" t="n">
        <v>-3.355922574361892</v>
      </c>
      <c r="G1261" s="4" t="n">
        <v>476</v>
      </c>
      <c r="H1261" s="4" t="n">
        <v>396</v>
      </c>
      <c r="I1261" s="3" t="n">
        <v>712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0.1869</v>
      </c>
      <c r="O1261" s="8" t="n">
        <v>0.1826</v>
      </c>
      <c r="P1261" s="3" t="n">
        <v>0.2648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4365</t>
        </is>
      </c>
      <c r="V1261" s="10" t="inlineStr">
        <is>
          <t>5111</t>
        </is>
      </c>
      <c r="W1261" s="3" t="inlineStr">
        <is>
          <t>7108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240.5</v>
      </c>
      <c r="AO1261" s="4" t="n">
        <v>246.43</v>
      </c>
      <c r="AP1261" s="3" t="n">
        <v>238.16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1.131920148178632</v>
      </c>
      <c r="E1262" s="2" t="n">
        <v>1.42450142450143</v>
      </c>
      <c r="F1262" s="3" t="n">
        <v>-2.738764044943824</v>
      </c>
      <c r="G1262" s="4" t="n">
        <v>1160</v>
      </c>
      <c r="H1262" s="4" t="n">
        <v>3624</v>
      </c>
      <c r="I1262" s="3" t="n">
        <v>1357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0.4983</v>
      </c>
      <c r="O1262" s="8" t="n">
        <v>1.1283</v>
      </c>
      <c r="P1262" s="3" t="n">
        <v>0.5761999999999999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28033</t>
        </is>
      </c>
      <c r="V1262" s="10" t="inlineStr">
        <is>
          <t>80001</t>
        </is>
      </c>
      <c r="W1262" s="3" t="inlineStr">
        <is>
          <t>38625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98.28</v>
      </c>
      <c r="AO1262" s="4" t="n">
        <v>99.68000000000001</v>
      </c>
      <c r="AP1262" s="3" t="n">
        <v>96.95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0.4185788491603271</v>
      </c>
      <c r="E1263" s="2" t="n">
        <v>0.261149055845712</v>
      </c>
      <c r="F1263" s="3" t="n">
        <v>-2.965337607693843</v>
      </c>
      <c r="G1263" s="4" t="n">
        <v>696</v>
      </c>
      <c r="H1263" s="4" t="n">
        <v>721</v>
      </c>
      <c r="I1263" s="3" t="n">
        <v>636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0.3742</v>
      </c>
      <c r="O1263" s="8" t="n">
        <v>0.3328</v>
      </c>
      <c r="P1263" s="3" t="n">
        <v>0.3034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13893</t>
        </is>
      </c>
      <c r="V1263" s="10" t="inlineStr">
        <is>
          <t>10967</t>
        </is>
      </c>
      <c r="W1263" s="3" t="inlineStr">
        <is>
          <t>10730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199.12</v>
      </c>
      <c r="AO1263" s="4" t="n">
        <v>199.64</v>
      </c>
      <c r="AP1263" s="3" t="n">
        <v>193.72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-0.7626573555085898</v>
      </c>
      <c r="E1264" s="2" t="n">
        <v>0.3009259259259286</v>
      </c>
      <c r="F1264" s="3" t="n">
        <v>-3.420263097161318</v>
      </c>
      <c r="G1264" s="4" t="n">
        <v>1927</v>
      </c>
      <c r="H1264" s="4" t="n">
        <v>2333</v>
      </c>
      <c r="I1264" s="3" t="n">
        <v>1465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0.9831000000000001</v>
      </c>
      <c r="O1264" s="8" t="n">
        <v>1.8816</v>
      </c>
      <c r="P1264" s="3" t="n">
        <v>0.9975000000000001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32256</t>
        </is>
      </c>
      <c r="V1264" s="10" t="inlineStr">
        <is>
          <t>56737</t>
        </is>
      </c>
      <c r="W1264" s="3" t="inlineStr">
        <is>
          <t>29831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216</v>
      </c>
      <c r="AO1264" s="4" t="n">
        <v>216.65</v>
      </c>
      <c r="AP1264" s="3" t="n">
        <v>209.24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1.477743737610389</v>
      </c>
      <c r="E1265" s="2" t="n">
        <v>4.821523708044748</v>
      </c>
      <c r="F1265" s="3" t="n">
        <v>1.821262177043625</v>
      </c>
      <c r="G1265" s="4" t="n">
        <v>74226</v>
      </c>
      <c r="H1265" s="4" t="n">
        <v>55913</v>
      </c>
      <c r="I1265" s="3" t="n">
        <v>56182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146.8039</v>
      </c>
      <c r="O1265" s="8" t="n">
        <v>72.4453</v>
      </c>
      <c r="P1265" s="3" t="n">
        <v>76.12949999999999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1547083</t>
        </is>
      </c>
      <c r="V1265" s="10" t="inlineStr">
        <is>
          <t>745478</t>
        </is>
      </c>
      <c r="W1265" s="3" t="inlineStr">
        <is>
          <t>661127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563.1</v>
      </c>
      <c r="AO1265" s="4" t="n">
        <v>590.25</v>
      </c>
      <c r="AP1265" s="3" t="n">
        <v>601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3.148688046647247</v>
      </c>
      <c r="E1266" s="2" t="n">
        <v>1.695873374788</v>
      </c>
      <c r="F1266" s="3" t="n">
        <v>-1.445247359644236</v>
      </c>
      <c r="G1266" s="4" t="n">
        <v>67</v>
      </c>
      <c r="H1266" s="4" t="n">
        <v>88</v>
      </c>
      <c r="I1266" s="3" t="n">
        <v>104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0.036</v>
      </c>
      <c r="O1266" s="8" t="n">
        <v>0.0564</v>
      </c>
      <c r="P1266" s="3" t="n">
        <v>0.0558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17.69</v>
      </c>
      <c r="AO1266" s="4" t="n">
        <v>17.99</v>
      </c>
      <c r="AP1266" s="3" t="n">
        <v>17.73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0.3873623048057053</v>
      </c>
      <c r="E1267" s="2" t="n">
        <v>0.07235017484625862</v>
      </c>
      <c r="F1267" s="3" t="n">
        <v>-0.6024822267743102</v>
      </c>
      <c r="G1267" s="4" t="n">
        <v>44273</v>
      </c>
      <c r="H1267" s="4" t="n">
        <v>26422</v>
      </c>
      <c r="I1267" s="3" t="n">
        <v>34131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56.1312</v>
      </c>
      <c r="O1267" s="8" t="n">
        <v>55.25770000000001</v>
      </c>
      <c r="P1267" s="3" t="n">
        <v>50.8618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407848</t>
        </is>
      </c>
      <c r="V1267" s="10" t="inlineStr">
        <is>
          <t>356235</t>
        </is>
      </c>
      <c r="W1267" s="3" t="inlineStr">
        <is>
          <t>397459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829.3</v>
      </c>
      <c r="AO1267" s="4" t="n">
        <v>829.9</v>
      </c>
      <c r="AP1267" s="3" t="n">
        <v>824.9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3.994398506268325</v>
      </c>
      <c r="E1268" s="2" t="n">
        <v>5.989099070214815</v>
      </c>
      <c r="F1268" s="3" t="n">
        <v>-6.049972775122512</v>
      </c>
      <c r="G1268" s="4" t="n">
        <v>1934</v>
      </c>
      <c r="H1268" s="4" t="n">
        <v>2304</v>
      </c>
      <c r="I1268" s="3" t="n">
        <v>2344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0.787</v>
      </c>
      <c r="O1268" s="8" t="n">
        <v>0.9625</v>
      </c>
      <c r="P1268" s="3" t="n">
        <v>0.7384000000000001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31929</t>
        </is>
      </c>
      <c r="V1268" s="10" t="inlineStr">
        <is>
          <t>30727</t>
        </is>
      </c>
      <c r="W1268" s="3" t="inlineStr">
        <is>
          <t>25071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155.95</v>
      </c>
      <c r="AO1268" s="4" t="n">
        <v>165.29</v>
      </c>
      <c r="AP1268" s="3" t="n">
        <v>155.29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-2.649944902135689</v>
      </c>
      <c r="E1269" s="2" t="n">
        <v>0.8193186718413011</v>
      </c>
      <c r="F1269" s="3" t="n">
        <v>-3.411035072711717</v>
      </c>
      <c r="G1269" s="4" t="n">
        <v>146039</v>
      </c>
      <c r="H1269" s="4" t="n">
        <v>58423</v>
      </c>
      <c r="I1269" s="3" t="n">
        <v>92764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775.1947</v>
      </c>
      <c r="O1269" s="8" t="n">
        <v>157.676</v>
      </c>
      <c r="P1269" s="3" t="n">
        <v>203.8402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20235934</t>
        </is>
      </c>
      <c r="V1269" s="10" t="inlineStr">
        <is>
          <t>3637867</t>
        </is>
      </c>
      <c r="W1269" s="3" t="inlineStr">
        <is>
          <t>4578787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5433750</v>
      </c>
      <c r="AC1269" s="5" t="n">
        <v>14002500</v>
      </c>
      <c r="AD1269" s="4" t="n">
        <v>4678</v>
      </c>
      <c r="AE1269" s="4" t="n">
        <v>4520</v>
      </c>
      <c r="AF1269" s="5" t="n">
        <v>6862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186.75</v>
      </c>
      <c r="AL1269" s="4" t="n">
        <v>188.37</v>
      </c>
      <c r="AM1269" s="5" t="n">
        <v>181.54</v>
      </c>
      <c r="AN1269" s="4" t="n">
        <v>185.52</v>
      </c>
      <c r="AO1269" s="4" t="n">
        <v>187.04</v>
      </c>
      <c r="AP1269" s="3" t="n">
        <v>180.66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0.9590820839963186</v>
      </c>
      <c r="E1270" s="2" t="n">
        <v>2.672787738577218</v>
      </c>
      <c r="F1270" s="3" t="n">
        <v>0.6316145250216446</v>
      </c>
      <c r="G1270" s="4" t="n">
        <v>55174</v>
      </c>
      <c r="H1270" s="4" t="n">
        <v>56374</v>
      </c>
      <c r="I1270" s="3" t="n">
        <v>82800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259.5403</v>
      </c>
      <c r="O1270" s="8" t="n">
        <v>220.9465</v>
      </c>
      <c r="P1270" s="3" t="n">
        <v>456.6494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222851</t>
        </is>
      </c>
      <c r="V1270" s="10" t="inlineStr">
        <is>
          <t>189907</t>
        </is>
      </c>
      <c r="W1270" s="3" t="inlineStr">
        <is>
          <t>236740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354525</v>
      </c>
      <c r="AC1270" s="5" t="n">
        <v>457725</v>
      </c>
      <c r="AD1270" s="4" t="n">
        <v>1142</v>
      </c>
      <c r="AE1270" s="4" t="n">
        <v>6133</v>
      </c>
      <c r="AF1270" s="5" t="n">
        <v>10768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6969.5</v>
      </c>
      <c r="AL1270" s="4" t="n">
        <v>7143.7</v>
      </c>
      <c r="AM1270" s="5" t="n">
        <v>7181.2</v>
      </c>
      <c r="AN1270" s="4" t="n">
        <v>6916</v>
      </c>
      <c r="AO1270" s="4" t="n">
        <v>7100.85</v>
      </c>
      <c r="AP1270" s="3" t="n">
        <v>7145.7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2.455500750589747</v>
      </c>
      <c r="E1271" s="2" t="n">
        <v>1.51753008895866</v>
      </c>
      <c r="F1271" s="3" t="n">
        <v>-3.041237113402062</v>
      </c>
      <c r="G1271" s="4" t="n">
        <v>21475</v>
      </c>
      <c r="H1271" s="4" t="n">
        <v>17566</v>
      </c>
      <c r="I1271" s="3" t="n">
        <v>17153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24.5587</v>
      </c>
      <c r="O1271" s="8" t="n">
        <v>26.7139</v>
      </c>
      <c r="P1271" s="3" t="n">
        <v>19.6308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207406</t>
        </is>
      </c>
      <c r="V1271" s="10" t="inlineStr">
        <is>
          <t>227982</t>
        </is>
      </c>
      <c r="W1271" s="3" t="inlineStr">
        <is>
          <t>177063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477.75</v>
      </c>
      <c r="AO1271" s="4" t="n">
        <v>485</v>
      </c>
      <c r="AP1271" s="3" t="n">
        <v>470.25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1.877196559872375</v>
      </c>
      <c r="E1272" s="2" t="n">
        <v>-1.172675253726427</v>
      </c>
      <c r="F1272" s="3" t="n">
        <v>0.2275489051442775</v>
      </c>
      <c r="G1272" s="4" t="n">
        <v>26537</v>
      </c>
      <c r="H1272" s="4" t="n">
        <v>21131</v>
      </c>
      <c r="I1272" s="3" t="n">
        <v>25961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77.42020000000001</v>
      </c>
      <c r="O1272" s="8" t="n">
        <v>48.6236</v>
      </c>
      <c r="P1272" s="3" t="n">
        <v>48.04430000000001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100750</t>
        </is>
      </c>
      <c r="V1272" s="10" t="inlineStr">
        <is>
          <t>59844</t>
        </is>
      </c>
      <c r="W1272" s="3" t="inlineStr">
        <is>
          <t>56196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4246.7</v>
      </c>
      <c r="AO1272" s="4" t="n">
        <v>4196.9</v>
      </c>
      <c r="AP1272" s="3" t="n">
        <v>4206.45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6.900383915942612</v>
      </c>
      <c r="E1274" s="2" t="n">
        <v>-3.922124562895762</v>
      </c>
      <c r="F1274" s="3" t="n">
        <v>-5.341333857957892</v>
      </c>
      <c r="G1274" s="4" t="n">
        <v>9172</v>
      </c>
      <c r="H1274" s="4" t="n">
        <v>10610</v>
      </c>
      <c r="I1274" s="3" t="n">
        <v>10467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11.5497</v>
      </c>
      <c r="O1274" s="8" t="n">
        <v>12.9189</v>
      </c>
      <c r="P1274" s="3" t="n">
        <v>13.572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696348</t>
        </is>
      </c>
      <c r="V1274" s="10" t="inlineStr">
        <is>
          <t>764117</t>
        </is>
      </c>
      <c r="W1274" s="3" t="inlineStr">
        <is>
          <t>942632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105.81</v>
      </c>
      <c r="AO1274" s="4" t="n">
        <v>101.66</v>
      </c>
      <c r="AP1274" s="3" t="n">
        <v>96.23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0.6135876395357315</v>
      </c>
      <c r="E1275" s="2" t="n">
        <v>1.109478324761219</v>
      </c>
      <c r="F1275" s="3" t="n">
        <v>1.969333624009868</v>
      </c>
      <c r="G1275" s="4" t="n">
        <v>3307</v>
      </c>
      <c r="H1275" s="4" t="n">
        <v>4992</v>
      </c>
      <c r="I1275" s="3" t="n">
        <v>4477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3.2943</v>
      </c>
      <c r="O1275" s="8" t="n">
        <v>3.9002</v>
      </c>
      <c r="P1275" s="3" t="n">
        <v>2.8389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143604</t>
        </is>
      </c>
      <c r="V1275" s="10" t="inlineStr">
        <is>
          <t>188835</t>
        </is>
      </c>
      <c r="W1275" s="3" t="inlineStr">
        <is>
          <t>127895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136.1</v>
      </c>
      <c r="AO1275" s="4" t="n">
        <v>137.61</v>
      </c>
      <c r="AP1275" s="3" t="n">
        <v>140.32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1.210413731935099</v>
      </c>
      <c r="E1276" s="2" t="n">
        <v>-0.4587865353884267</v>
      </c>
      <c r="F1276" s="3" t="n">
        <v>-0.9580528223718281</v>
      </c>
      <c r="G1276" s="4" t="n">
        <v>33606</v>
      </c>
      <c r="H1276" s="4" t="n">
        <v>9604</v>
      </c>
      <c r="I1276" s="3" t="n">
        <v>13204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166.6145</v>
      </c>
      <c r="O1276" s="8" t="n">
        <v>23.278</v>
      </c>
      <c r="P1276" s="3" t="n">
        <v>13.3163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1416911</t>
        </is>
      </c>
      <c r="V1276" s="10" t="inlineStr">
        <is>
          <t>120008</t>
        </is>
      </c>
      <c r="W1276" s="3" t="inlineStr">
        <is>
          <t>88221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969.95</v>
      </c>
      <c r="AO1276" s="4" t="n">
        <v>965.5</v>
      </c>
      <c r="AP1276" s="3" t="n">
        <v>956.25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0.9038322487346349</v>
      </c>
      <c r="E1277" s="2" t="n">
        <v>1.946733548310039</v>
      </c>
      <c r="F1277" s="3" t="n">
        <v>-2.577319587628869</v>
      </c>
      <c r="G1277" s="4" t="n">
        <v>46531</v>
      </c>
      <c r="H1277" s="4" t="n">
        <v>42522</v>
      </c>
      <c r="I1277" s="3" t="n">
        <v>46914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131.0729</v>
      </c>
      <c r="O1277" s="8" t="n">
        <v>104.0363</v>
      </c>
      <c r="P1277" s="3" t="n">
        <v>104.4946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5540696</t>
        </is>
      </c>
      <c r="V1277" s="10" t="inlineStr">
        <is>
          <t>4382229</t>
        </is>
      </c>
      <c r="W1277" s="3" t="inlineStr">
        <is>
          <t>4709143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4152800</v>
      </c>
      <c r="AC1277" s="5" t="n">
        <v>5249000</v>
      </c>
      <c r="AD1277" s="4" t="n">
        <v>1025</v>
      </c>
      <c r="AE1277" s="4" t="n">
        <v>2392</v>
      </c>
      <c r="AF1277" s="5" t="n">
        <v>2327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84.42</v>
      </c>
      <c r="AL1277" s="4" t="n">
        <v>85.86</v>
      </c>
      <c r="AM1277" s="5" t="n">
        <v>83.65000000000001</v>
      </c>
      <c r="AN1277" s="4" t="n">
        <v>83.73</v>
      </c>
      <c r="AO1277" s="4" t="n">
        <v>85.36</v>
      </c>
      <c r="AP1277" s="3" t="n">
        <v>83.16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0.3982797703535831</v>
      </c>
      <c r="E1278" s="2" t="n">
        <v>0.407250321791042</v>
      </c>
      <c r="F1278" s="3" t="n">
        <v>-1.03606254203092</v>
      </c>
      <c r="G1278" s="4" t="n">
        <v>152</v>
      </c>
      <c r="H1278" s="4" t="n">
        <v>108</v>
      </c>
      <c r="I1278" s="3" t="n">
        <v>42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1.3179</v>
      </c>
      <c r="O1278" s="8" t="n">
        <v>0.0793</v>
      </c>
      <c r="P1278" s="3" t="n">
        <v>0.0328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5545</t>
        </is>
      </c>
      <c r="V1278" s="10" t="inlineStr">
        <is>
          <t>272</t>
        </is>
      </c>
      <c r="W1278" s="3" t="inlineStr">
        <is>
          <t>95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2369.55</v>
      </c>
      <c r="AO1278" s="4" t="n">
        <v>2379.2</v>
      </c>
      <c r="AP1278" s="3" t="n">
        <v>2354.55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2.25828866388724</v>
      </c>
      <c r="E1279" s="2" t="n">
        <v>1.528903557734313</v>
      </c>
      <c r="F1279" s="3" t="n">
        <v>-2.127354431590026</v>
      </c>
      <c r="G1279" s="4" t="n">
        <v>51091</v>
      </c>
      <c r="H1279" s="4" t="n">
        <v>97485</v>
      </c>
      <c r="I1279" s="3" t="n">
        <v>65324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162.1339</v>
      </c>
      <c r="O1279" s="8" t="n">
        <v>267.262</v>
      </c>
      <c r="P1279" s="3" t="n">
        <v>135.3402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2557812</t>
        </is>
      </c>
      <c r="V1279" s="10" t="inlineStr">
        <is>
          <t>3520312</t>
        </is>
      </c>
      <c r="W1279" s="3" t="inlineStr">
        <is>
          <t>2630120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4295500</v>
      </c>
      <c r="AC1279" s="5" t="n">
        <v>2925200</v>
      </c>
      <c r="AD1279" s="4" t="n">
        <v>2693</v>
      </c>
      <c r="AE1279" s="4" t="n">
        <v>5882</v>
      </c>
      <c r="AF1279" s="5" t="n">
        <v>4516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206.55</v>
      </c>
      <c r="AL1279" s="4" t="n">
        <v>208.71</v>
      </c>
      <c r="AM1279" s="5" t="n">
        <v>204.36</v>
      </c>
      <c r="AN1279" s="4" t="n">
        <v>206.03</v>
      </c>
      <c r="AO1279" s="4" t="n">
        <v>209.18</v>
      </c>
      <c r="AP1279" s="3" t="n">
        <v>204.73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2.741718287099383</v>
      </c>
      <c r="E1280" s="2" t="n">
        <v>0.2988361119848973</v>
      </c>
      <c r="F1280" s="3" t="n">
        <v>-0.7422507971355475</v>
      </c>
      <c r="G1280" s="4" t="n">
        <v>3750</v>
      </c>
      <c r="H1280" s="4" t="n">
        <v>1645</v>
      </c>
      <c r="I1280" s="3" t="n">
        <v>2735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3.2667</v>
      </c>
      <c r="O1280" s="8" t="n">
        <v>1.5427</v>
      </c>
      <c r="P1280" s="3" t="n">
        <v>2.0285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117521</t>
        </is>
      </c>
      <c r="V1280" s="10" t="inlineStr">
        <is>
          <t>47711</t>
        </is>
      </c>
      <c r="W1280" s="3" t="inlineStr">
        <is>
          <t>68633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190.74</v>
      </c>
      <c r="AO1280" s="4" t="n">
        <v>191.31</v>
      </c>
      <c r="AP1280" s="3" t="n">
        <v>189.89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3.27271684258834</v>
      </c>
      <c r="E1281" s="2" t="n">
        <v>10.00000000000001</v>
      </c>
      <c r="F1281" s="3" t="n">
        <v>1.200590827031592</v>
      </c>
      <c r="G1281" s="4" t="n">
        <v>32</v>
      </c>
      <c r="H1281" s="4" t="n">
        <v>137</v>
      </c>
      <c r="I1281" s="3" t="n">
        <v>239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0.0247</v>
      </c>
      <c r="O1281" s="8" t="n">
        <v>0.158</v>
      </c>
      <c r="P1281" s="3" t="n">
        <v>0.2094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51</t>
        </is>
      </c>
      <c r="V1281" s="10" t="inlineStr">
        <is>
          <t>344</t>
        </is>
      </c>
      <c r="W1281" s="3" t="inlineStr">
        <is>
          <t>318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3600.5</v>
      </c>
      <c r="AO1281" s="4" t="n">
        <v>3960.55</v>
      </c>
      <c r="AP1281" s="3" t="n">
        <v>4008.1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1.988636363636359</v>
      </c>
      <c r="E1282" s="2" t="n">
        <v>13.09192200557102</v>
      </c>
      <c r="F1282" s="3" t="n">
        <v>-2.709359605911316</v>
      </c>
      <c r="G1282" s="4" t="n">
        <v>9295</v>
      </c>
      <c r="H1282" s="4" t="n">
        <v>14241</v>
      </c>
      <c r="I1282" s="3" t="n">
        <v>9195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7.415900000000001</v>
      </c>
      <c r="O1282" s="8" t="n">
        <v>10.2049</v>
      </c>
      <c r="P1282" s="3" t="n">
        <v>6.4556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10755282</t>
        </is>
      </c>
      <c r="V1282" s="10" t="inlineStr">
        <is>
          <t>14056251</t>
        </is>
      </c>
      <c r="W1282" s="3" t="inlineStr">
        <is>
          <t>8951311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3.59</v>
      </c>
      <c r="AO1282" s="4" t="n">
        <v>4.06</v>
      </c>
      <c r="AP1282" s="3" t="n">
        <v>3.95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0.6392227051904884</v>
      </c>
      <c r="E1283" s="2" t="n">
        <v>0.4700203252032578</v>
      </c>
      <c r="F1283" s="3" t="n">
        <v>-9.444936148691363</v>
      </c>
      <c r="G1283" s="4" t="n">
        <v>772</v>
      </c>
      <c r="H1283" s="4" t="n">
        <v>464</v>
      </c>
      <c r="I1283" s="3" t="n">
        <v>1482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0.096</v>
      </c>
      <c r="O1283" s="8" t="n">
        <v>0.1015</v>
      </c>
      <c r="P1283" s="3" t="n">
        <v>0.3937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4461</t>
        </is>
      </c>
      <c r="V1283" s="10" t="inlineStr">
        <is>
          <t>5742</t>
        </is>
      </c>
      <c r="W1283" s="3" t="inlineStr">
        <is>
          <t>44791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78.72</v>
      </c>
      <c r="AO1283" s="4" t="n">
        <v>79.09</v>
      </c>
      <c r="AP1283" s="3" t="n">
        <v>71.62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0.7607555089192115</v>
      </c>
      <c r="E1284" s="2" t="n">
        <v>0.1627180421765165</v>
      </c>
      <c r="F1284" s="3" t="n">
        <v>-6.654103580479569</v>
      </c>
      <c r="G1284" s="4" t="n">
        <v>2767</v>
      </c>
      <c r="H1284" s="4" t="n">
        <v>2890</v>
      </c>
      <c r="I1284" s="3" t="n">
        <v>5126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1.2549</v>
      </c>
      <c r="O1284" s="8" t="n">
        <v>2.4385</v>
      </c>
      <c r="P1284" s="3" t="n">
        <v>2.883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7945</t>
        </is>
      </c>
      <c r="V1284" s="10" t="inlineStr">
        <is>
          <t>12273</t>
        </is>
      </c>
      <c r="W1284" s="3" t="inlineStr">
        <is>
          <t>19090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768.2</v>
      </c>
      <c r="AO1284" s="4" t="n">
        <v>769.45</v>
      </c>
      <c r="AP1284" s="3" t="n">
        <v>718.25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1.911251454213061</v>
      </c>
      <c r="E1285" s="2" t="n">
        <v>-0.4973907371167641</v>
      </c>
      <c r="F1285" s="3" t="n">
        <v>-3.16315660083586</v>
      </c>
      <c r="G1285" s="4" t="n">
        <v>4961</v>
      </c>
      <c r="H1285" s="4" t="n">
        <v>3317</v>
      </c>
      <c r="I1285" s="3" t="n">
        <v>3479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1.8893</v>
      </c>
      <c r="O1285" s="8" t="n">
        <v>1.906</v>
      </c>
      <c r="P1285" s="3" t="n">
        <v>2.3239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58600</t>
        </is>
      </c>
      <c r="V1285" s="10" t="inlineStr">
        <is>
          <t>80773</t>
        </is>
      </c>
      <c r="W1285" s="3" t="inlineStr">
        <is>
          <t>109462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122.64</v>
      </c>
      <c r="AO1285" s="4" t="n">
        <v>122.03</v>
      </c>
      <c r="AP1285" s="3" t="n">
        <v>118.17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0.5689277899343501</v>
      </c>
      <c r="E1286" s="2" t="n">
        <v>2.349869451697124</v>
      </c>
      <c r="F1286" s="3" t="n">
        <v>-5.399659863945576</v>
      </c>
      <c r="G1286" s="4" t="n">
        <v>1295</v>
      </c>
      <c r="H1286" s="4" t="n">
        <v>1508</v>
      </c>
      <c r="I1286" s="3" t="n">
        <v>1491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0.4345000000000001</v>
      </c>
      <c r="O1286" s="8" t="n">
        <v>0.351</v>
      </c>
      <c r="P1286" s="3" t="n">
        <v>0.4873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79989</t>
        </is>
      </c>
      <c r="V1286" s="10" t="inlineStr">
        <is>
          <t>91027</t>
        </is>
      </c>
      <c r="W1286" s="3" t="inlineStr">
        <is>
          <t>144825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22.98</v>
      </c>
      <c r="AO1286" s="4" t="n">
        <v>23.52</v>
      </c>
      <c r="AP1286" s="3" t="n">
        <v>22.25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4.966044142614608</v>
      </c>
      <c r="E1287" s="2" t="n">
        <v>-1.819652244237765</v>
      </c>
      <c r="F1287" s="3" t="n">
        <v>-1.317957166392093</v>
      </c>
      <c r="G1287" s="4" t="n">
        <v>767</v>
      </c>
      <c r="H1287" s="4" t="n">
        <v>4077</v>
      </c>
      <c r="I1287" s="3" t="n">
        <v>3772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2.2495</v>
      </c>
      <c r="O1287" s="8" t="n">
        <v>9.9815</v>
      </c>
      <c r="P1287" s="3" t="n">
        <v>10.5914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788014</t>
        </is>
      </c>
      <c r="V1287" s="10" t="inlineStr">
        <is>
          <t>2863170</t>
        </is>
      </c>
      <c r="W1287" s="3" t="inlineStr">
        <is>
          <t>3099865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24.73</v>
      </c>
      <c r="AO1287" s="4" t="n">
        <v>24.28</v>
      </c>
      <c r="AP1287" s="3" t="n">
        <v>23.96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2.21606648199446</v>
      </c>
      <c r="E1288" s="2" t="n">
        <v>-0.2710027100271002</v>
      </c>
      <c r="F1288" s="3" t="n">
        <v>-3.336956521739123</v>
      </c>
      <c r="G1288" s="4" t="n">
        <v>4583</v>
      </c>
      <c r="H1288" s="4" t="n">
        <v>2426</v>
      </c>
      <c r="I1288" s="3" t="n">
        <v>2005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1.8992</v>
      </c>
      <c r="O1288" s="8" t="n">
        <v>1.4688</v>
      </c>
      <c r="P1288" s="3" t="n">
        <v>1.2156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123679</t>
        </is>
      </c>
      <c r="V1288" s="10" t="inlineStr">
        <is>
          <t>79030</t>
        </is>
      </c>
      <c r="W1288" s="3" t="inlineStr">
        <is>
          <t>90307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92.25</v>
      </c>
      <c r="AO1288" s="4" t="n">
        <v>92</v>
      </c>
      <c r="AP1288" s="3" t="n">
        <v>88.93000000000001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3.274697181812646</v>
      </c>
      <c r="E1289" s="2" t="n">
        <v>7.373136087699647</v>
      </c>
      <c r="F1289" s="3" t="n">
        <v>-4.171698320342519</v>
      </c>
      <c r="G1289" s="4" t="n">
        <v>20508</v>
      </c>
      <c r="H1289" s="4" t="n">
        <v>28516</v>
      </c>
      <c r="I1289" s="3" t="n">
        <v>20968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22.1812</v>
      </c>
      <c r="O1289" s="8" t="n">
        <v>40.2964</v>
      </c>
      <c r="P1289" s="3" t="n">
        <v>19.9698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65758</t>
        </is>
      </c>
      <c r="V1289" s="10" t="inlineStr">
        <is>
          <t>142518</t>
        </is>
      </c>
      <c r="W1289" s="3" t="inlineStr">
        <is>
          <t>94751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848.35</v>
      </c>
      <c r="AO1289" s="4" t="n">
        <v>910.9</v>
      </c>
      <c r="AP1289" s="3" t="n">
        <v>872.9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0.4410018657771219</v>
      </c>
      <c r="E1290" s="2" t="n">
        <v>-2.051787222065862</v>
      </c>
      <c r="F1290" s="3" t="n">
        <v>-4.66365909025602</v>
      </c>
      <c r="G1290" s="4" t="n">
        <v>5796</v>
      </c>
      <c r="H1290" s="4" t="n">
        <v>5367</v>
      </c>
      <c r="I1290" s="3" t="n">
        <v>19216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5.9202</v>
      </c>
      <c r="O1290" s="8" t="n">
        <v>5.033700000000001</v>
      </c>
      <c r="P1290" s="3" t="n">
        <v>16.8063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12710</t>
        </is>
      </c>
      <c r="V1290" s="10" t="inlineStr">
        <is>
          <t>12426</t>
        </is>
      </c>
      <c r="W1290" s="3" t="inlineStr">
        <is>
          <t>47761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1776.5</v>
      </c>
      <c r="AO1290" s="4" t="n">
        <v>1740.05</v>
      </c>
      <c r="AP1290" s="3" t="n">
        <v>1658.9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3.896321070234119</v>
      </c>
      <c r="E1291" s="2" t="n">
        <v>0.6920972155158465</v>
      </c>
      <c r="F1291" s="3" t="n">
        <v>-0.7406223358908708</v>
      </c>
      <c r="G1291" s="4" t="n">
        <v>6967</v>
      </c>
      <c r="H1291" s="4" t="n">
        <v>9812</v>
      </c>
      <c r="I1291" s="3" t="n">
        <v>5774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7.605399999999999</v>
      </c>
      <c r="O1291" s="8" t="n">
        <v>5.8185</v>
      </c>
      <c r="P1291" s="3" t="n">
        <v>3.027200000000001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28581</t>
        </is>
      </c>
      <c r="V1291" s="10" t="inlineStr">
        <is>
          <t>29269</t>
        </is>
      </c>
      <c r="W1291" s="3" t="inlineStr">
        <is>
          <t>17555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931.95</v>
      </c>
      <c r="AO1291" s="4" t="n">
        <v>938.4</v>
      </c>
      <c r="AP1291" s="3" t="n">
        <v>931.45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2.129144066079977</v>
      </c>
      <c r="E1292" s="2" t="n">
        <v>-0.2335985190735274</v>
      </c>
      <c r="F1292" s="3" t="n">
        <v>-0.3843520134302433</v>
      </c>
      <c r="G1292" s="4" t="n">
        <v>61416</v>
      </c>
      <c r="H1292" s="4" t="n">
        <v>42305</v>
      </c>
      <c r="I1292" s="3" t="n">
        <v>78727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179.3356</v>
      </c>
      <c r="O1292" s="8" t="n">
        <v>97.90780000000001</v>
      </c>
      <c r="P1292" s="3" t="n">
        <v>167.281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399130</t>
        </is>
      </c>
      <c r="V1292" s="10" t="inlineStr">
        <is>
          <t>248849</t>
        </is>
      </c>
      <c r="W1292" s="3" t="inlineStr">
        <is>
          <t>361881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1849400</v>
      </c>
      <c r="AC1292" s="5" t="n">
        <v>2409800</v>
      </c>
      <c r="AD1292" s="4" t="n">
        <v>5114</v>
      </c>
      <c r="AE1292" s="4" t="n">
        <v>11984</v>
      </c>
      <c r="AF1292" s="5" t="n">
        <v>15087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2283.45</v>
      </c>
      <c r="AL1292" s="4" t="n">
        <v>2282.25</v>
      </c>
      <c r="AM1292" s="5" t="n">
        <v>2272.2</v>
      </c>
      <c r="AN1292" s="4" t="n">
        <v>2268.85</v>
      </c>
      <c r="AO1292" s="4" t="n">
        <v>2263.55</v>
      </c>
      <c r="AP1292" s="3" t="n">
        <v>2254.85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0.8641227538865278</v>
      </c>
      <c r="E1293" s="2" t="n">
        <v>1.180992033307986</v>
      </c>
      <c r="F1293" s="3" t="n">
        <v>-0.3996201630133811</v>
      </c>
      <c r="G1293" s="4" t="n">
        <v>134</v>
      </c>
      <c r="H1293" s="4" t="n">
        <v>198</v>
      </c>
      <c r="I1293" s="3" t="n">
        <v>143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0.0363</v>
      </c>
      <c r="O1293" s="8" t="n">
        <v>0.1055</v>
      </c>
      <c r="P1293" s="3" t="n">
        <v>0.966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984</t>
        </is>
      </c>
      <c r="V1293" s="10" t="inlineStr">
        <is>
          <t>3088</t>
        </is>
      </c>
      <c r="W1293" s="3" t="inlineStr">
        <is>
          <t>35694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249.79</v>
      </c>
      <c r="AO1293" s="4" t="n">
        <v>252.74</v>
      </c>
      <c r="AP1293" s="3" t="n">
        <v>251.73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6.011415751097028</v>
      </c>
      <c r="E1294" s="2" t="n">
        <v>1.929600697146058</v>
      </c>
      <c r="F1294" s="3" t="n">
        <v>-2.05795242893347</v>
      </c>
      <c r="G1294" s="4" t="n">
        <v>59942</v>
      </c>
      <c r="H1294" s="4" t="n">
        <v>34348</v>
      </c>
      <c r="I1294" s="3" t="n">
        <v>29288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119.0199</v>
      </c>
      <c r="O1294" s="8" t="n">
        <v>58.2422</v>
      </c>
      <c r="P1294" s="3" t="n">
        <v>37.8787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438520</t>
        </is>
      </c>
      <c r="V1294" s="10" t="inlineStr">
        <is>
          <t>126624</t>
        </is>
      </c>
      <c r="W1294" s="3" t="inlineStr">
        <is>
          <t>93181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1606.55</v>
      </c>
      <c r="AO1294" s="4" t="n">
        <v>1637.55</v>
      </c>
      <c r="AP1294" s="3" t="n">
        <v>1603.85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7.793683253805953</v>
      </c>
      <c r="E1295" s="2" t="n">
        <v>0.1053962900505992</v>
      </c>
      <c r="F1295" s="3" t="n">
        <v>-4.485154769425147</v>
      </c>
      <c r="G1295" s="4" t="n">
        <v>49260</v>
      </c>
      <c r="H1295" s="4" t="n">
        <v>34802</v>
      </c>
      <c r="I1295" s="3" t="n">
        <v>36761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63.58609999999999</v>
      </c>
      <c r="O1295" s="8" t="n">
        <v>37.3936</v>
      </c>
      <c r="P1295" s="3" t="n">
        <v>38.8108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6254418</t>
        </is>
      </c>
      <c r="V1295" s="10" t="inlineStr">
        <is>
          <t>4026163</t>
        </is>
      </c>
      <c r="W1295" s="3" t="inlineStr">
        <is>
          <t>4223091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47.44</v>
      </c>
      <c r="AO1295" s="4" t="n">
        <v>47.49</v>
      </c>
      <c r="AP1295" s="3" t="n">
        <v>45.36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0.954072679022392</v>
      </c>
      <c r="E1296" s="2" t="n">
        <v>0.9861824225490592</v>
      </c>
      <c r="F1296" s="3" t="n">
        <v>0.0487016394819092</v>
      </c>
      <c r="G1296" s="4" t="n">
        <v>10897</v>
      </c>
      <c r="H1296" s="4" t="n">
        <v>8909</v>
      </c>
      <c r="I1296" s="3" t="n">
        <v>11359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38.224</v>
      </c>
      <c r="O1296" s="8" t="n">
        <v>37.0723</v>
      </c>
      <c r="P1296" s="3" t="n">
        <v>35.5715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15739</t>
        </is>
      </c>
      <c r="V1296" s="10" t="inlineStr">
        <is>
          <t>13752</t>
        </is>
      </c>
      <c r="W1296" s="3" t="inlineStr">
        <is>
          <t>13848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11792.95</v>
      </c>
      <c r="AO1296" s="4" t="n">
        <v>11909.25</v>
      </c>
      <c r="AP1296" s="3" t="n">
        <v>11915.05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7.488826525309227</v>
      </c>
      <c r="E1297" s="2" t="n">
        <v>-1.141033699173241</v>
      </c>
      <c r="F1297" s="3" t="n">
        <v>-2.836601946495818</v>
      </c>
      <c r="G1297" s="4" t="n">
        <v>115773</v>
      </c>
      <c r="H1297" s="4" t="n">
        <v>30826</v>
      </c>
      <c r="I1297" s="3" t="n">
        <v>27548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203.5835</v>
      </c>
      <c r="O1297" s="8" t="n">
        <v>33.06780000000001</v>
      </c>
      <c r="P1297" s="3" t="n">
        <v>24.4814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334462</t>
        </is>
      </c>
      <c r="V1297" s="10" t="inlineStr">
        <is>
          <t>129557</t>
        </is>
      </c>
      <c r="W1297" s="3" t="inlineStr">
        <is>
          <t>113789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1034.15</v>
      </c>
      <c r="AO1297" s="4" t="n">
        <v>1022.35</v>
      </c>
      <c r="AP1297" s="3" t="n">
        <v>993.35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0.8252251685817129</v>
      </c>
      <c r="E1298" s="2" t="n">
        <v>1.424918932402093</v>
      </c>
      <c r="F1298" s="3" t="n">
        <v>-1.684650619447268</v>
      </c>
      <c r="G1298" s="4" t="n">
        <v>606</v>
      </c>
      <c r="H1298" s="4" t="n">
        <v>641</v>
      </c>
      <c r="I1298" s="3" t="n">
        <v>1263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1.3843</v>
      </c>
      <c r="O1298" s="8" t="n">
        <v>1.1605</v>
      </c>
      <c r="P1298" s="3" t="n">
        <v>1.3939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11629</t>
        </is>
      </c>
      <c r="V1298" s="10" t="inlineStr">
        <is>
          <t>11772</t>
        </is>
      </c>
      <c r="W1298" s="3" t="inlineStr">
        <is>
          <t>13652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641.4400000000001</v>
      </c>
      <c r="AO1298" s="4" t="n">
        <v>650.58</v>
      </c>
      <c r="AP1298" s="3" t="n">
        <v>639.62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-2.063492063492061</v>
      </c>
      <c r="E1299" s="2" t="n">
        <v>0.1620745542949722</v>
      </c>
      <c r="F1299" s="3" t="n">
        <v>3.23624595469256</v>
      </c>
      <c r="G1299" s="4" t="n">
        <v>46</v>
      </c>
      <c r="H1299" s="4" t="n">
        <v>85</v>
      </c>
      <c r="I1299" s="3" t="n">
        <v>76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0.0025</v>
      </c>
      <c r="O1299" s="8" t="n">
        <v>0.0174</v>
      </c>
      <c r="P1299" s="3" t="n">
        <v>0.0199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3799</t>
        </is>
      </c>
      <c r="V1299" s="10" t="inlineStr">
        <is>
          <t>25480</t>
        </is>
      </c>
      <c r="W1299" s="3" t="inlineStr">
        <is>
          <t>27509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6.17</v>
      </c>
      <c r="AO1299" s="4" t="n">
        <v>6.18</v>
      </c>
      <c r="AP1299" s="3" t="n">
        <v>6.38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0.5861244019138865</v>
      </c>
      <c r="E1300" s="2" t="n">
        <v>1.605422761327143</v>
      </c>
      <c r="F1300" s="3" t="n">
        <v>-2.937734082396993</v>
      </c>
      <c r="G1300" s="4" t="n">
        <v>24045</v>
      </c>
      <c r="H1300" s="4" t="n">
        <v>23848</v>
      </c>
      <c r="I1300" s="3" t="n">
        <v>17580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24.6625</v>
      </c>
      <c r="O1300" s="8" t="n">
        <v>26.3778</v>
      </c>
      <c r="P1300" s="3" t="n">
        <v>15.4108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1134991</t>
        </is>
      </c>
      <c r="V1300" s="10" t="inlineStr">
        <is>
          <t>1183414</t>
        </is>
      </c>
      <c r="W1300" s="3" t="inlineStr">
        <is>
          <t>764402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84.09</v>
      </c>
      <c r="AO1300" s="4" t="n">
        <v>85.44</v>
      </c>
      <c r="AP1300" s="3" t="n">
        <v>82.93000000000001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2.167094382663239</v>
      </c>
      <c r="E1301" s="2" t="n">
        <v>0.446553167736544</v>
      </c>
      <c r="F1301" s="3" t="n">
        <v>1.361489302584037</v>
      </c>
      <c r="G1301" s="4" t="n">
        <v>751</v>
      </c>
      <c r="H1301" s="4" t="n">
        <v>282</v>
      </c>
      <c r="I1301" s="3" t="n">
        <v>470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0.0501</v>
      </c>
      <c r="O1301" s="8" t="n">
        <v>0.0495</v>
      </c>
      <c r="P1301" s="3" t="n">
        <v>0.1072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5899</t>
        </is>
      </c>
      <c r="V1301" s="10" t="inlineStr">
        <is>
          <t>8420</t>
        </is>
      </c>
      <c r="W1301" s="3" t="inlineStr">
        <is>
          <t>13598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35.83</v>
      </c>
      <c r="AO1301" s="4" t="n">
        <v>35.99</v>
      </c>
      <c r="AP1301" s="3" t="n">
        <v>36.48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-0.2636203866432337</v>
      </c>
      <c r="E1302" s="2" t="n">
        <v>1.3215859030837</v>
      </c>
      <c r="F1302" s="3" t="n">
        <v>2</v>
      </c>
      <c r="G1302" s="4" t="n">
        <v>55</v>
      </c>
      <c r="H1302" s="4" t="n">
        <v>68</v>
      </c>
      <c r="I1302" s="3" t="n">
        <v>95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0.1297</v>
      </c>
      <c r="O1302" s="8" t="n">
        <v>0.2395</v>
      </c>
      <c r="P1302" s="3" t="n">
        <v>0.4733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1135</v>
      </c>
      <c r="AO1302" s="4" t="n">
        <v>1150</v>
      </c>
      <c r="AP1302" s="3" t="n">
        <v>1173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-1.302091057392855</v>
      </c>
      <c r="E1303" s="2" t="n">
        <v>0.4958528669311215</v>
      </c>
      <c r="F1303" s="3" t="n">
        <v>-1.486199575371544</v>
      </c>
      <c r="G1303" s="4" t="n">
        <v>44197</v>
      </c>
      <c r="H1303" s="4" t="n">
        <v>44284</v>
      </c>
      <c r="I1303" s="3" t="n">
        <v>28248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93.5359</v>
      </c>
      <c r="O1303" s="8" t="n">
        <v>123.653</v>
      </c>
      <c r="P1303" s="3" t="n">
        <v>74.92399999999999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213456</t>
        </is>
      </c>
      <c r="V1303" s="10" t="inlineStr">
        <is>
          <t>200487</t>
        </is>
      </c>
      <c r="W1303" s="3" t="inlineStr">
        <is>
          <t>167937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1663.8</v>
      </c>
      <c r="AO1303" s="4" t="n">
        <v>1672.05</v>
      </c>
      <c r="AP1303" s="3" t="n">
        <v>1647.2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3.148425787106442</v>
      </c>
      <c r="E1304" s="2" t="n">
        <v>1.283914728682173</v>
      </c>
      <c r="F1304" s="3" t="n">
        <v>-2.762497010284624</v>
      </c>
      <c r="G1304" s="4" t="n">
        <v>133897</v>
      </c>
      <c r="H1304" s="4" t="n">
        <v>65446</v>
      </c>
      <c r="I1304" s="3" t="n">
        <v>66580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398.4281</v>
      </c>
      <c r="O1304" s="8" t="n">
        <v>166.7623</v>
      </c>
      <c r="P1304" s="3" t="n">
        <v>162.8213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24052922</t>
        </is>
      </c>
      <c r="V1304" s="10" t="inlineStr">
        <is>
          <t>9816644</t>
        </is>
      </c>
      <c r="W1304" s="3" t="inlineStr">
        <is>
          <t>7693966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16876800</v>
      </c>
      <c r="AC1304" s="5" t="n">
        <v>17926400</v>
      </c>
      <c r="AD1304" s="4" t="n">
        <v>1637</v>
      </c>
      <c r="AE1304" s="4" t="n">
        <v>4558</v>
      </c>
      <c r="AF1304" s="5" t="n">
        <v>5110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82.59</v>
      </c>
      <c r="AL1304" s="4" t="n">
        <v>82.62</v>
      </c>
      <c r="AM1304" s="5" t="n">
        <v>80.98</v>
      </c>
      <c r="AN1304" s="4" t="n">
        <v>82.56</v>
      </c>
      <c r="AO1304" s="4" t="n">
        <v>83.62</v>
      </c>
      <c r="AP1304" s="3" t="n">
        <v>81.31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7.602034163515451</v>
      </c>
      <c r="E1305" s="2" t="n">
        <v>0.3271934076587618</v>
      </c>
      <c r="F1305" s="3" t="n">
        <v>-2.94721584732457</v>
      </c>
      <c r="G1305" s="4" t="n">
        <v>91336</v>
      </c>
      <c r="H1305" s="4" t="n">
        <v>19430</v>
      </c>
      <c r="I1305" s="3" t="n">
        <v>16763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117.4878</v>
      </c>
      <c r="O1305" s="8" t="n">
        <v>15.852</v>
      </c>
      <c r="P1305" s="3" t="n">
        <v>16.9796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1271388</t>
        </is>
      </c>
      <c r="V1305" s="10" t="inlineStr">
        <is>
          <t>427973</t>
        </is>
      </c>
      <c r="W1305" s="3" t="inlineStr">
        <is>
          <t>566989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165.04</v>
      </c>
      <c r="AO1305" s="4" t="n">
        <v>165.58</v>
      </c>
      <c r="AP1305" s="3" t="n">
        <v>160.7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3.92317123007765</v>
      </c>
      <c r="E1306" s="2" t="n">
        <v>0.393236335037363</v>
      </c>
      <c r="F1306" s="3" t="n">
        <v>-7.912260086173127</v>
      </c>
      <c r="G1306" s="4" t="n">
        <v>824</v>
      </c>
      <c r="H1306" s="4" t="n">
        <v>1957</v>
      </c>
      <c r="I1306" s="3" t="n">
        <v>334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0.414</v>
      </c>
      <c r="O1306" s="8" t="n">
        <v>0.9287000000000001</v>
      </c>
      <c r="P1306" s="3" t="n">
        <v>0.1162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65183</t>
        </is>
      </c>
      <c r="V1306" s="10" t="inlineStr">
        <is>
          <t>165003</t>
        </is>
      </c>
      <c r="W1306" s="3" t="inlineStr">
        <is>
          <t>37028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25.43</v>
      </c>
      <c r="AO1306" s="4" t="n">
        <v>25.53</v>
      </c>
      <c r="AP1306" s="3" t="n">
        <v>23.51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0.7449833780590435</v>
      </c>
      <c r="E1307" s="2" t="n">
        <v>1.27221405001391</v>
      </c>
      <c r="F1307" s="3" t="n">
        <v>-0.3768696266635181</v>
      </c>
      <c r="G1307" s="4" t="n">
        <v>584</v>
      </c>
      <c r="H1307" s="4" t="n">
        <v>935</v>
      </c>
      <c r="I1307" s="3" t="n">
        <v>832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0.6506000000000001</v>
      </c>
      <c r="O1307" s="8" t="n">
        <v>4.710199999999999</v>
      </c>
      <c r="P1307" s="3" t="n">
        <v>1.1153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21294</t>
        </is>
      </c>
      <c r="V1307" s="10" t="inlineStr">
        <is>
          <t>171054</t>
        </is>
      </c>
      <c r="W1307" s="3" t="inlineStr">
        <is>
          <t>24570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251.53</v>
      </c>
      <c r="AO1307" s="4" t="n">
        <v>254.73</v>
      </c>
      <c r="AP1307" s="3" t="n">
        <v>253.77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1.718971771014041</v>
      </c>
      <c r="E1308" s="2" t="n">
        <v>1.012919896640831</v>
      </c>
      <c r="F1308" s="3" t="n">
        <v>-0.9720658958354679</v>
      </c>
      <c r="G1308" s="4" t="n">
        <v>48</v>
      </c>
      <c r="H1308" s="4" t="n">
        <v>112</v>
      </c>
      <c r="I1308" s="3" t="n">
        <v>52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0.0409</v>
      </c>
      <c r="O1308" s="8" t="n">
        <v>0.3611</v>
      </c>
      <c r="P1308" s="3" t="n">
        <v>0.0492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1236</t>
        </is>
      </c>
      <c r="V1308" s="10" t="inlineStr">
        <is>
          <t>16789</t>
        </is>
      </c>
      <c r="W1308" s="3" t="inlineStr">
        <is>
          <t>1143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193.5</v>
      </c>
      <c r="AO1308" s="4" t="n">
        <v>195.46</v>
      </c>
      <c r="AP1308" s="3" t="n">
        <v>193.56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0.6825543729754673</v>
      </c>
      <c r="E1309" s="2" t="n">
        <v>1.459266919453063</v>
      </c>
      <c r="F1309" s="3" t="n">
        <v>-0.06417516043788565</v>
      </c>
      <c r="G1309" s="4" t="n">
        <v>45808</v>
      </c>
      <c r="H1309" s="4" t="n">
        <v>60287</v>
      </c>
      <c r="I1309" s="3" t="n">
        <v>47780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241.2438</v>
      </c>
      <c r="O1309" s="8" t="n">
        <v>245.6662</v>
      </c>
      <c r="P1309" s="3" t="n">
        <v>342.5759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5783308</t>
        </is>
      </c>
      <c r="V1309" s="10" t="inlineStr">
        <is>
          <t>6101146</t>
        </is>
      </c>
      <c r="W1309" s="3" t="inlineStr">
        <is>
          <t>9064093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261.09</v>
      </c>
      <c r="AO1309" s="4" t="n">
        <v>264.9</v>
      </c>
      <c r="AP1309" s="3" t="n">
        <v>264.73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0.55613766422182</v>
      </c>
      <c r="E1310" s="2" t="n">
        <v>1.442770118627763</v>
      </c>
      <c r="F1310" s="3" t="n">
        <v>-0.1738305941845756</v>
      </c>
      <c r="G1310" s="4" t="n">
        <v>774</v>
      </c>
      <c r="H1310" s="4" t="n">
        <v>1022</v>
      </c>
      <c r="I1310" s="3" t="n">
        <v>1351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5.4906</v>
      </c>
      <c r="O1310" s="8" t="n">
        <v>16.8589</v>
      </c>
      <c r="P1310" s="3" t="n">
        <v>13.5976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200949</t>
        </is>
      </c>
      <c r="V1310" s="10" t="inlineStr">
        <is>
          <t>512071</t>
        </is>
      </c>
      <c r="W1310" s="3" t="inlineStr">
        <is>
          <t>352934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249.52</v>
      </c>
      <c r="AO1310" s="4" t="n">
        <v>253.12</v>
      </c>
      <c r="AP1310" s="3" t="n">
        <v>252.68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0.7197943444730107</v>
      </c>
      <c r="E1311" s="2" t="n">
        <v>1.276161306789178</v>
      </c>
      <c r="F1311" s="3" t="n">
        <v>-0.2520161290322617</v>
      </c>
      <c r="G1311" s="4" t="n">
        <v>771</v>
      </c>
      <c r="H1311" s="4" t="n">
        <v>1011</v>
      </c>
      <c r="I1311" s="3" t="n">
        <v>924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0.2822</v>
      </c>
      <c r="O1311" s="8" t="n">
        <v>1.1289</v>
      </c>
      <c r="P1311" s="3" t="n">
        <v>0.3071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112524</t>
        </is>
      </c>
      <c r="V1311" s="10" t="inlineStr">
        <is>
          <t>489851</t>
        </is>
      </c>
      <c r="W1311" s="3" t="inlineStr">
        <is>
          <t>108796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19.59</v>
      </c>
      <c r="AO1311" s="4" t="n">
        <v>19.84</v>
      </c>
      <c r="AP1311" s="3" t="n">
        <v>19.79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3.190616797900263</v>
      </c>
      <c r="E1312" s="2" t="n">
        <v>3.823225498767985</v>
      </c>
      <c r="F1312" s="3" t="n">
        <v>-3.942734650130153</v>
      </c>
      <c r="G1312" s="4" t="n">
        <v>30477</v>
      </c>
      <c r="H1312" s="4" t="n">
        <v>17779</v>
      </c>
      <c r="I1312" s="3" t="n">
        <v>13623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26.5942</v>
      </c>
      <c r="O1312" s="8" t="n">
        <v>22.0213</v>
      </c>
      <c r="P1312" s="3" t="n">
        <v>14.2962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649609</t>
        </is>
      </c>
      <c r="V1312" s="10" t="inlineStr">
        <is>
          <t>703079</t>
        </is>
      </c>
      <c r="W1312" s="3" t="inlineStr">
        <is>
          <t>510287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125.81</v>
      </c>
      <c r="AO1312" s="4" t="n">
        <v>130.62</v>
      </c>
      <c r="AP1312" s="3" t="n">
        <v>125.47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-0.6567772619182503</v>
      </c>
      <c r="E1313" s="2" t="n">
        <v>2.177134389604471</v>
      </c>
      <c r="F1313" s="3" t="n">
        <v>-0.6024096385542144</v>
      </c>
      <c r="G1313" s="4" t="n">
        <v>9338</v>
      </c>
      <c r="H1313" s="4" t="n">
        <v>7381</v>
      </c>
      <c r="I1313" s="3" t="n">
        <v>5443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3.7342</v>
      </c>
      <c r="O1313" s="8" t="n">
        <v>2.2146</v>
      </c>
      <c r="P1313" s="3" t="n">
        <v>2.2091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39639</t>
        </is>
      </c>
      <c r="V1313" s="10" t="inlineStr">
        <is>
          <t>21948</t>
        </is>
      </c>
      <c r="W1313" s="3" t="inlineStr">
        <is>
          <t>23519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438.65</v>
      </c>
      <c r="AO1313" s="4" t="n">
        <v>448.2</v>
      </c>
      <c r="AP1313" s="3" t="n">
        <v>445.5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2.851108764519531</v>
      </c>
      <c r="E1314" s="2" t="n">
        <v>0.8213552361396311</v>
      </c>
      <c r="F1314" s="3" t="n">
        <v>1.425661914460291</v>
      </c>
      <c r="G1314" s="4" t="n">
        <v>2681</v>
      </c>
      <c r="H1314" s="4" t="n">
        <v>1901</v>
      </c>
      <c r="I1314" s="3" t="n">
        <v>5182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0.5986</v>
      </c>
      <c r="O1314" s="8" t="n">
        <v>0.8175</v>
      </c>
      <c r="P1314" s="3" t="n">
        <v>2.2599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352137</t>
        </is>
      </c>
      <c r="V1314" s="10" t="inlineStr">
        <is>
          <t>430102</t>
        </is>
      </c>
      <c r="W1314" s="3" t="inlineStr">
        <is>
          <t>701504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9.74</v>
      </c>
      <c r="AO1314" s="4" t="n">
        <v>9.82</v>
      </c>
      <c r="AP1314" s="3" t="n">
        <v>9.960000000000001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4.159999999999997</v>
      </c>
      <c r="E1315" s="2" t="n">
        <v>-0.1536098310291826</v>
      </c>
      <c r="F1315" s="3" t="n">
        <v>-1.999999999999998</v>
      </c>
      <c r="G1315" s="4" t="n">
        <v>816</v>
      </c>
      <c r="H1315" s="4" t="n">
        <v>899</v>
      </c>
      <c r="I1315" s="3" t="n">
        <v>177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0.412</v>
      </c>
      <c r="O1315" s="8" t="n">
        <v>0.6446</v>
      </c>
      <c r="P1315" s="3" t="n">
        <v>0.0738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13.02</v>
      </c>
      <c r="AO1315" s="4" t="n">
        <v>13</v>
      </c>
      <c r="AP1315" s="3" t="n">
        <v>12.74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0.8738016658808795</v>
      </c>
      <c r="E1316" s="2" t="n">
        <v>1.539276477736567</v>
      </c>
      <c r="F1316" s="3" t="n">
        <v>-1.693927026114703</v>
      </c>
      <c r="G1316" s="4" t="n">
        <v>896</v>
      </c>
      <c r="H1316" s="4" t="n">
        <v>1090</v>
      </c>
      <c r="I1316" s="3" t="n">
        <v>1293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5.3362</v>
      </c>
      <c r="O1316" s="8" t="n">
        <v>0.8365</v>
      </c>
      <c r="P1316" s="3" t="n">
        <v>0.5623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30642</t>
        </is>
      </c>
      <c r="V1316" s="10" t="inlineStr">
        <is>
          <t>3348</t>
        </is>
      </c>
      <c r="W1316" s="3" t="inlineStr">
        <is>
          <t>1736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1604.65</v>
      </c>
      <c r="AO1316" s="4" t="n">
        <v>1629.35</v>
      </c>
      <c r="AP1316" s="3" t="n">
        <v>1601.75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-2.284214618973562</v>
      </c>
      <c r="E1317" s="2" t="n">
        <v>-3.929175370536159</v>
      </c>
      <c r="F1317" s="3" t="n">
        <v>-2.723131083039962</v>
      </c>
      <c r="G1317" s="4" t="n">
        <v>668</v>
      </c>
      <c r="H1317" s="4" t="n">
        <v>1137</v>
      </c>
      <c r="I1317" s="3" t="n">
        <v>1481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0.1503</v>
      </c>
      <c r="O1317" s="8" t="n">
        <v>0.4148</v>
      </c>
      <c r="P1317" s="3" t="n">
        <v>2.2651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1832</t>
        </is>
      </c>
      <c r="V1317" s="10" t="inlineStr">
        <is>
          <t>5745</t>
        </is>
      </c>
      <c r="W1317" s="3" t="inlineStr">
        <is>
          <t>42168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502.65</v>
      </c>
      <c r="AO1317" s="4" t="n">
        <v>482.9</v>
      </c>
      <c r="AP1317" s="3" t="n">
        <v>469.75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1.150709417942124</v>
      </c>
      <c r="E1318" s="2" t="n">
        <v>1.568367572343721</v>
      </c>
      <c r="F1318" s="3" t="n">
        <v>-6.122227055241416</v>
      </c>
      <c r="G1318" s="4" t="n">
        <v>322</v>
      </c>
      <c r="H1318" s="4" t="n">
        <v>706</v>
      </c>
      <c r="I1318" s="3" t="n">
        <v>1105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0.147</v>
      </c>
      <c r="O1318" s="8" t="n">
        <v>0.338</v>
      </c>
      <c r="P1318" s="3" t="n">
        <v>0.5946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1957</t>
        </is>
      </c>
      <c r="V1318" s="10" t="inlineStr">
        <is>
          <t>5418</t>
        </is>
      </c>
      <c r="W1318" s="3" t="inlineStr">
        <is>
          <t>10733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452.7</v>
      </c>
      <c r="AO1318" s="4" t="n">
        <v>459.8</v>
      </c>
      <c r="AP1318" s="3" t="n">
        <v>431.65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-0.8859913072551006</v>
      </c>
      <c r="E1319" s="2" t="n">
        <v>-3.120256367009616</v>
      </c>
      <c r="F1319" s="3" t="n">
        <v>-2.263231197771583</v>
      </c>
      <c r="G1319" s="4" t="n">
        <v>1280</v>
      </c>
      <c r="H1319" s="4" t="n">
        <v>1226</v>
      </c>
      <c r="I1319" s="3" t="n">
        <v>949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0.3335</v>
      </c>
      <c r="O1319" s="8" t="n">
        <v>0.2351</v>
      </c>
      <c r="P1319" s="3" t="n">
        <v>0.1463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20274</t>
        </is>
      </c>
      <c r="V1319" s="10" t="inlineStr">
        <is>
          <t>15141</t>
        </is>
      </c>
      <c r="W1319" s="3" t="inlineStr">
        <is>
          <t>10102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59.29</v>
      </c>
      <c r="AO1319" s="4" t="n">
        <v>57.44</v>
      </c>
      <c r="AP1319" s="3" t="n">
        <v>56.14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1.216545012165455</v>
      </c>
      <c r="E1320" s="2" t="n">
        <v>-1.442307692307698</v>
      </c>
      <c r="F1320" s="3" t="n">
        <v>0.8885017421602753</v>
      </c>
      <c r="G1320" s="4" t="n">
        <v>2720</v>
      </c>
      <c r="H1320" s="4" t="n">
        <v>5085</v>
      </c>
      <c r="I1320" s="3" t="n">
        <v>3217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2.736</v>
      </c>
      <c r="O1320" s="8" t="n">
        <v>2.9226</v>
      </c>
      <c r="P1320" s="3" t="n">
        <v>3.0901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147858</t>
        </is>
      </c>
      <c r="V1320" s="10" t="inlineStr">
        <is>
          <t>147223</t>
        </is>
      </c>
      <c r="W1320" s="3" t="inlineStr">
        <is>
          <t>187246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116.48</v>
      </c>
      <c r="AO1320" s="4" t="n">
        <v>114.8</v>
      </c>
      <c r="AP1320" s="3" t="n">
        <v>115.82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3.042445829623034</v>
      </c>
      <c r="E1321" s="2" t="n">
        <v>1.555523548898181</v>
      </c>
      <c r="F1321" s="3" t="n">
        <v>-3.602325911218264</v>
      </c>
      <c r="G1321" s="4" t="n">
        <v>5516</v>
      </c>
      <c r="H1321" s="4" t="n">
        <v>5085</v>
      </c>
      <c r="I1321" s="3" t="n">
        <v>5062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3.571</v>
      </c>
      <c r="O1321" s="8" t="n">
        <v>4.2769</v>
      </c>
      <c r="P1321" s="3" t="n">
        <v>3.721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60168</t>
        </is>
      </c>
      <c r="V1321" s="10" t="inlineStr">
        <is>
          <t>61571</t>
        </is>
      </c>
      <c r="W1321" s="3" t="inlineStr">
        <is>
          <t>55772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347.15</v>
      </c>
      <c r="AO1321" s="4" t="n">
        <v>352.55</v>
      </c>
      <c r="AP1321" s="3" t="n">
        <v>339.85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-4.994637658955113</v>
      </c>
      <c r="E1322" s="2" t="n">
        <v>-3.080148363167235</v>
      </c>
      <c r="F1322" s="3" t="n">
        <v>-2.79534109816971</v>
      </c>
      <c r="G1322" s="4" t="n">
        <v>202</v>
      </c>
      <c r="H1322" s="4" t="n">
        <v>802</v>
      </c>
      <c r="I1322" s="3" t="n">
        <v>451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0.6186</v>
      </c>
      <c r="O1322" s="8" t="n">
        <v>1.1973</v>
      </c>
      <c r="P1322" s="3" t="n">
        <v>0.6302000000000001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310.05</v>
      </c>
      <c r="AO1322" s="4" t="n">
        <v>300.5</v>
      </c>
      <c r="AP1322" s="3" t="n">
        <v>292.1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4.477611940298512</v>
      </c>
      <c r="E1323" s="2" t="n">
        <v>4.477611940298512</v>
      </c>
      <c r="F1323" s="3" t="n">
        <v>-2.857142857142852</v>
      </c>
      <c r="G1323" s="4" t="n">
        <v>12</v>
      </c>
      <c r="H1323" s="4" t="n">
        <v>12</v>
      </c>
      <c r="I1323" s="3" t="n">
        <v>38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0.0021</v>
      </c>
      <c r="O1323" s="8" t="n">
        <v>0.0021</v>
      </c>
      <c r="P1323" s="3" t="n">
        <v>0.004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334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63</v>
      </c>
      <c r="AO1323" s="4" t="n">
        <v>63</v>
      </c>
      <c r="AP1323" s="3" t="n">
        <v>61.2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3.834986692475208</v>
      </c>
      <c r="E1324" s="2" t="n">
        <v>-0.2524369878442013</v>
      </c>
      <c r="F1324" s="3" t="n">
        <v>-2.974614546020864</v>
      </c>
      <c r="G1324" s="4" t="n">
        <v>83588</v>
      </c>
      <c r="H1324" s="4" t="n">
        <v>24381</v>
      </c>
      <c r="I1324" s="3" t="n">
        <v>38375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181.618</v>
      </c>
      <c r="O1324" s="8" t="n">
        <v>39.0455</v>
      </c>
      <c r="P1324" s="3" t="n">
        <v>59.069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1968340</t>
        </is>
      </c>
      <c r="V1324" s="10" t="inlineStr">
        <is>
          <t>476082</t>
        </is>
      </c>
      <c r="W1324" s="3" t="inlineStr">
        <is>
          <t>1050853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257.49</v>
      </c>
      <c r="AO1324" s="4" t="n">
        <v>256.84</v>
      </c>
      <c r="AP1324" s="3" t="n">
        <v>249.2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-1.86073557203082</v>
      </c>
      <c r="E1325" s="2" t="n">
        <v>2.992149311213148</v>
      </c>
      <c r="F1325" s="3" t="n">
        <v>-1.927225657989362</v>
      </c>
      <c r="G1325" s="4" t="n">
        <v>63658</v>
      </c>
      <c r="H1325" s="4" t="n">
        <v>84160</v>
      </c>
      <c r="I1325" s="3" t="n">
        <v>65575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213.4974</v>
      </c>
      <c r="O1325" s="8" t="n">
        <v>256.1703</v>
      </c>
      <c r="P1325" s="3" t="n">
        <v>172.9525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14107036</t>
        </is>
      </c>
      <c r="V1325" s="10" t="inlineStr">
        <is>
          <t>17297312</t>
        </is>
      </c>
      <c r="W1325" s="3" t="inlineStr">
        <is>
          <t>10844349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39568500</v>
      </c>
      <c r="AC1325" s="5" t="n">
        <v>34330500</v>
      </c>
      <c r="AD1325" s="4" t="n">
        <v>2895</v>
      </c>
      <c r="AE1325" s="4" t="n">
        <v>5964</v>
      </c>
      <c r="AF1325" s="5" t="n">
        <v>4969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68.08</v>
      </c>
      <c r="AL1325" s="4" t="n">
        <v>70.11</v>
      </c>
      <c r="AM1325" s="5" t="n">
        <v>68.76000000000001</v>
      </c>
      <c r="AN1325" s="4" t="n">
        <v>67.51000000000001</v>
      </c>
      <c r="AO1325" s="4" t="n">
        <v>69.53</v>
      </c>
      <c r="AP1325" s="3" t="n">
        <v>68.19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1.170117011701174</v>
      </c>
      <c r="E1326" s="2" t="n">
        <v>-1.229851371153455</v>
      </c>
      <c r="F1326" s="3" t="n">
        <v>-4.138186827743338</v>
      </c>
      <c r="G1326" s="4" t="n">
        <v>18425</v>
      </c>
      <c r="H1326" s="4" t="n">
        <v>12799</v>
      </c>
      <c r="I1326" s="3" t="n">
        <v>16196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21.4794</v>
      </c>
      <c r="O1326" s="8" t="n">
        <v>9.0677</v>
      </c>
      <c r="P1326" s="3" t="n">
        <v>11.573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721760</t>
        </is>
      </c>
      <c r="V1326" s="10" t="inlineStr">
        <is>
          <t>258446</t>
        </is>
      </c>
      <c r="W1326" s="3" t="inlineStr">
        <is>
          <t>362582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191.08</v>
      </c>
      <c r="AO1326" s="4" t="n">
        <v>188.73</v>
      </c>
      <c r="AP1326" s="3" t="n">
        <v>180.92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1.846153846153848</v>
      </c>
      <c r="E1327" s="2" t="n">
        <v>-5.135951661631418</v>
      </c>
      <c r="F1327" s="3" t="n">
        <v>-5.09554140127389</v>
      </c>
      <c r="G1327" s="4" t="n">
        <v>140</v>
      </c>
      <c r="H1327" s="4" t="n">
        <v>1126</v>
      </c>
      <c r="I1327" s="3" t="n">
        <v>803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0.131</v>
      </c>
      <c r="O1327" s="8" t="n">
        <v>0.9156000000000001</v>
      </c>
      <c r="P1327" s="3" t="n">
        <v>0.6689000000000001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3.31</v>
      </c>
      <c r="AO1327" s="4" t="n">
        <v>3.14</v>
      </c>
      <c r="AP1327" s="3" t="n">
        <v>2.98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-2.00645756457564</v>
      </c>
      <c r="E1328" s="2" t="n">
        <v>-5.012944222169928</v>
      </c>
      <c r="F1328" s="3" t="n">
        <v>-5.004955401387503</v>
      </c>
      <c r="G1328" s="4" t="n">
        <v>10</v>
      </c>
      <c r="H1328" s="4" t="n">
        <v>48</v>
      </c>
      <c r="I1328" s="3" t="n">
        <v>40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0.0015</v>
      </c>
      <c r="O1328" s="8" t="n">
        <v>0.0398</v>
      </c>
      <c r="P1328" s="3" t="n">
        <v>0.0136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42.49</v>
      </c>
      <c r="AO1328" s="4" t="n">
        <v>40.36</v>
      </c>
      <c r="AP1328" s="3" t="n">
        <v>38.34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1.340816962893669</v>
      </c>
      <c r="E1329" s="2" t="n">
        <v>1.876923076923075</v>
      </c>
      <c r="F1329" s="3" t="n">
        <v>0.4379341588644008</v>
      </c>
      <c r="G1329" s="4" t="n">
        <v>23</v>
      </c>
      <c r="H1329" s="4" t="n">
        <v>70</v>
      </c>
      <c r="I1329" s="3" t="n">
        <v>45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0.0299</v>
      </c>
      <c r="O1329" s="8" t="n">
        <v>0.0625</v>
      </c>
      <c r="P1329" s="3" t="n">
        <v>0.09640000000000001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1064</t>
        </is>
      </c>
      <c r="V1329" s="10" t="inlineStr">
        <is>
          <t>1620</t>
        </is>
      </c>
      <c r="W1329" s="3" t="inlineStr">
        <is>
          <t>3095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260</v>
      </c>
      <c r="AO1329" s="4" t="n">
        <v>264.88</v>
      </c>
      <c r="AP1329" s="3" t="n">
        <v>266.04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2.780867630700778</v>
      </c>
      <c r="E1330" s="2" t="n">
        <v>-1.212121212121217</v>
      </c>
      <c r="F1330" s="3" t="n">
        <v>0.7887817703768674</v>
      </c>
      <c r="G1330" s="4" t="n">
        <v>801</v>
      </c>
      <c r="H1330" s="4" t="n">
        <v>3268</v>
      </c>
      <c r="I1330" s="3" t="n">
        <v>1194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0.3792</v>
      </c>
      <c r="O1330" s="8" t="n">
        <v>1.0295</v>
      </c>
      <c r="P1330" s="3" t="n">
        <v>0.7916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13292</t>
        </is>
      </c>
      <c r="V1330" s="10" t="inlineStr">
        <is>
          <t>32105</t>
        </is>
      </c>
      <c r="W1330" s="3" t="inlineStr">
        <is>
          <t>26553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231</v>
      </c>
      <c r="AO1330" s="4" t="n">
        <v>228.2</v>
      </c>
      <c r="AP1330" s="3" t="n">
        <v>230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-0.5985308787521507</v>
      </c>
      <c r="E1331" s="2" t="n">
        <v>0.1733418483714969</v>
      </c>
      <c r="F1331" s="3" t="n">
        <v>-1.889799635701278</v>
      </c>
      <c r="G1331" s="4" t="n">
        <v>12413</v>
      </c>
      <c r="H1331" s="4" t="n">
        <v>8510</v>
      </c>
      <c r="I1331" s="3" t="n">
        <v>7411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4.995299999999999</v>
      </c>
      <c r="O1331" s="8" t="n">
        <v>4.4875</v>
      </c>
      <c r="P1331" s="3" t="n">
        <v>3.7082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116109</t>
        </is>
      </c>
      <c r="V1331" s="10" t="inlineStr">
        <is>
          <t>117290</t>
        </is>
      </c>
      <c r="W1331" s="3" t="inlineStr">
        <is>
          <t>93956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219.22</v>
      </c>
      <c r="AO1331" s="4" t="n">
        <v>219.6</v>
      </c>
      <c r="AP1331" s="3" t="n">
        <v>215.45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-0.5868358445677994</v>
      </c>
      <c r="E1332" s="2" t="n">
        <v>2.217613273771528</v>
      </c>
      <c r="F1332" s="3" t="n">
        <v>-0.7803964413922162</v>
      </c>
      <c r="G1332" s="4" t="n">
        <v>3789</v>
      </c>
      <c r="H1332" s="4" t="n">
        <v>3095</v>
      </c>
      <c r="I1332" s="3" t="n">
        <v>3053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1.1928</v>
      </c>
      <c r="O1332" s="8" t="n">
        <v>1.7145</v>
      </c>
      <c r="P1332" s="3" t="n">
        <v>1.767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72173</t>
        </is>
      </c>
      <c r="V1332" s="10" t="inlineStr">
        <is>
          <t>142450</t>
        </is>
      </c>
      <c r="W1332" s="3" t="inlineStr">
        <is>
          <t>120198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62.68</v>
      </c>
      <c r="AO1332" s="4" t="n">
        <v>64.06999999999999</v>
      </c>
      <c r="AP1332" s="3" t="n">
        <v>63.57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2.068965517241373</v>
      </c>
      <c r="E1333" s="2" t="n">
        <v>1.373197678047563</v>
      </c>
      <c r="F1333" s="3" t="n">
        <v>-3.202542946862867</v>
      </c>
      <c r="G1333" s="4" t="n">
        <v>8010</v>
      </c>
      <c r="H1333" s="4" t="n">
        <v>6291</v>
      </c>
      <c r="I1333" s="3" t="n">
        <v>7257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19.0499</v>
      </c>
      <c r="O1333" s="8" t="n">
        <v>15.4547</v>
      </c>
      <c r="P1333" s="3" t="n">
        <v>15.9944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11009</t>
        </is>
      </c>
      <c r="V1333" s="10" t="inlineStr">
        <is>
          <t>9102</t>
        </is>
      </c>
      <c r="W1333" s="3" t="inlineStr">
        <is>
          <t>10680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6408.4</v>
      </c>
      <c r="AO1333" s="4" t="n">
        <v>6496.4</v>
      </c>
      <c r="AP1333" s="3" t="n">
        <v>6288.35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2.04596412556053</v>
      </c>
      <c r="E1334" s="2" t="n">
        <v>-0.3845097500686445</v>
      </c>
      <c r="F1334" s="3" t="n">
        <v>-3.308519437551703</v>
      </c>
      <c r="G1334" s="4" t="n">
        <v>19469</v>
      </c>
      <c r="H1334" s="4" t="n">
        <v>26725</v>
      </c>
      <c r="I1334" s="3" t="n">
        <v>25563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24.772</v>
      </c>
      <c r="O1334" s="8" t="n">
        <v>25.7506</v>
      </c>
      <c r="P1334" s="3" t="n">
        <v>22.5133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3376366</t>
        </is>
      </c>
      <c r="V1334" s="10" t="inlineStr">
        <is>
          <t>4057807</t>
        </is>
      </c>
      <c r="W1334" s="3" t="inlineStr">
        <is>
          <t>3158618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36.41</v>
      </c>
      <c r="AO1334" s="4" t="n">
        <v>36.27</v>
      </c>
      <c r="AP1334" s="3" t="n">
        <v>35.07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2.794440380395029</v>
      </c>
      <c r="E1335" s="2" t="n">
        <v>4.454881867349837</v>
      </c>
      <c r="F1335" s="3" t="n">
        <v>0</v>
      </c>
      <c r="G1335" s="4" t="n">
        <v>167637</v>
      </c>
      <c r="H1335" s="4" t="n">
        <v>382349</v>
      </c>
      <c r="I1335" s="3" t="n">
        <v>320876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1269.245</v>
      </c>
      <c r="O1335" s="8" t="n">
        <v>894.1828999999999</v>
      </c>
      <c r="P1335" s="3" t="n">
        <v>851.904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25600471</t>
        </is>
      </c>
      <c r="V1335" s="10" t="inlineStr">
        <is>
          <t>15480572</t>
        </is>
      </c>
      <c r="W1335" s="3" t="inlineStr">
        <is>
          <t>15273514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23530500</v>
      </c>
      <c r="AC1335" s="5" t="n">
        <v>15966000</v>
      </c>
      <c r="AD1335" s="4" t="n">
        <v>14944</v>
      </c>
      <c r="AE1335" s="4" t="n">
        <v>32865</v>
      </c>
      <c r="AF1335" s="5" t="n">
        <v>17808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353.65</v>
      </c>
      <c r="AL1335" s="4" t="n">
        <v>368.85</v>
      </c>
      <c r="AM1335" s="5" t="n">
        <v>368.5</v>
      </c>
      <c r="AN1335" s="4" t="n">
        <v>351.3</v>
      </c>
      <c r="AO1335" s="4" t="n">
        <v>366.95</v>
      </c>
      <c r="AP1335" s="3" t="n">
        <v>366.95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0.2312138728323672</v>
      </c>
      <c r="E1336" s="2" t="n">
        <v>0.6009834274267037</v>
      </c>
      <c r="F1336" s="3" t="n">
        <v>-0.573256094617427</v>
      </c>
      <c r="G1336" s="4" t="n">
        <v>5631</v>
      </c>
      <c r="H1336" s="4" t="n">
        <v>5190</v>
      </c>
      <c r="I1336" s="3" t="n">
        <v>5260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4.2078</v>
      </c>
      <c r="O1336" s="8" t="n">
        <v>3.8952</v>
      </c>
      <c r="P1336" s="3" t="n">
        <v>3.0523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26077</t>
        </is>
      </c>
      <c r="V1336" s="10" t="inlineStr">
        <is>
          <t>24266</t>
        </is>
      </c>
      <c r="W1336" s="3" t="inlineStr">
        <is>
          <t>18999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823.65</v>
      </c>
      <c r="AO1336" s="4" t="n">
        <v>828.6</v>
      </c>
      <c r="AP1336" s="3" t="n">
        <v>823.85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0.279007971656331</v>
      </c>
      <c r="E1337" s="2" t="n">
        <v>-0.4769685995672007</v>
      </c>
      <c r="F1337" s="3" t="n">
        <v>-2.414022631462169</v>
      </c>
      <c r="G1337" s="4" t="n">
        <v>797</v>
      </c>
      <c r="H1337" s="4" t="n">
        <v>495</v>
      </c>
      <c r="I1337" s="3" t="n">
        <v>758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0.4182</v>
      </c>
      <c r="O1337" s="8" t="n">
        <v>0.6088</v>
      </c>
      <c r="P1337" s="3" t="n">
        <v>0.5610000000000001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20244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226.43</v>
      </c>
      <c r="AO1337" s="4" t="n">
        <v>225.35</v>
      </c>
      <c r="AP1337" s="3" t="n">
        <v>219.91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5.826279137650643</v>
      </c>
      <c r="E1338" s="2" t="n">
        <v>-1.544632795076089</v>
      </c>
      <c r="F1338" s="3" t="n">
        <v>-0.9237098878580947</v>
      </c>
      <c r="G1338" s="4" t="n">
        <v>47840</v>
      </c>
      <c r="H1338" s="4" t="n">
        <v>17596</v>
      </c>
      <c r="I1338" s="3" t="n">
        <v>16869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299.2404</v>
      </c>
      <c r="O1338" s="8" t="n">
        <v>53.7157</v>
      </c>
      <c r="P1338" s="3" t="n">
        <v>46.6773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317195</t>
        </is>
      </c>
      <c r="V1338" s="10" t="inlineStr">
        <is>
          <t>59082</t>
        </is>
      </c>
      <c r="W1338" s="3" t="inlineStr">
        <is>
          <t>43265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6344.55</v>
      </c>
      <c r="AO1338" s="4" t="n">
        <v>6246.55</v>
      </c>
      <c r="AP1338" s="3" t="n">
        <v>6188.85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6.80774278215223</v>
      </c>
      <c r="E1339" s="2" t="n">
        <v>-1.674090001535859</v>
      </c>
      <c r="F1339" s="3" t="n">
        <v>-0.4842236800999723</v>
      </c>
      <c r="G1339" s="4" t="n">
        <v>98315</v>
      </c>
      <c r="H1339" s="4" t="n">
        <v>14249</v>
      </c>
      <c r="I1339" s="3" t="n">
        <v>14527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85.07180000000001</v>
      </c>
      <c r="O1339" s="8" t="n">
        <v>4.6454</v>
      </c>
      <c r="P1339" s="3" t="n">
        <v>7.757300000000001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220990</t>
        </is>
      </c>
      <c r="V1339" s="10" t="inlineStr">
        <is>
          <t>50731</t>
        </is>
      </c>
      <c r="W1339" s="3" t="inlineStr">
        <is>
          <t>148523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325.55</v>
      </c>
      <c r="AO1339" s="4" t="n">
        <v>320.1</v>
      </c>
      <c r="AP1339" s="3" t="n">
        <v>318.55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-0.09668508287293837</v>
      </c>
      <c r="E1340" s="2" t="n">
        <v>1.078390709249276</v>
      </c>
      <c r="F1340" s="3" t="n">
        <v>0.2667213787443679</v>
      </c>
      <c r="G1340" s="4" t="n">
        <v>472</v>
      </c>
      <c r="H1340" s="4" t="n">
        <v>570</v>
      </c>
      <c r="I1340" s="3" t="n">
        <v>436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0.6168</v>
      </c>
      <c r="O1340" s="8" t="n">
        <v>0.7306999999999999</v>
      </c>
      <c r="P1340" s="3" t="n">
        <v>1.3906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34584</t>
        </is>
      </c>
      <c r="V1340" s="10" t="inlineStr">
        <is>
          <t>30375</t>
        </is>
      </c>
      <c r="W1340" s="3" t="inlineStr">
        <is>
          <t>63295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144.66</v>
      </c>
      <c r="AO1340" s="4" t="n">
        <v>146.22</v>
      </c>
      <c r="AP1340" s="3" t="n">
        <v>146.61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2.641599238457876</v>
      </c>
      <c r="E1341" s="2" t="n">
        <v>0.4231393461627578</v>
      </c>
      <c r="F1341" s="3" t="n">
        <v>-2.158730158730164</v>
      </c>
      <c r="G1341" s="4" t="n">
        <v>77470</v>
      </c>
      <c r="H1341" s="4" t="n">
        <v>33321</v>
      </c>
      <c r="I1341" s="3" t="n">
        <v>54298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144.8961</v>
      </c>
      <c r="O1341" s="8" t="n">
        <v>76.9975</v>
      </c>
      <c r="P1341" s="3" t="n">
        <v>132.6355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4854884</t>
        </is>
      </c>
      <c r="V1341" s="10" t="inlineStr">
        <is>
          <t>2491749</t>
        </is>
      </c>
      <c r="W1341" s="3" t="inlineStr">
        <is>
          <t>3478590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7578550</v>
      </c>
      <c r="AC1341" s="5" t="n">
        <v>9310200</v>
      </c>
      <c r="AD1341" s="4" t="n">
        <v>824</v>
      </c>
      <c r="AE1341" s="4" t="n">
        <v>3715</v>
      </c>
      <c r="AF1341" s="5" t="n">
        <v>4852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171.16</v>
      </c>
      <c r="AL1341" s="4" t="n">
        <v>173.02</v>
      </c>
      <c r="AM1341" s="5" t="n">
        <v>169.26</v>
      </c>
      <c r="AN1341" s="4" t="n">
        <v>172.52</v>
      </c>
      <c r="AO1341" s="4" t="n">
        <v>173.25</v>
      </c>
      <c r="AP1341" s="3" t="n">
        <v>169.51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0.6622516556291391</v>
      </c>
      <c r="E1342" s="2" t="n">
        <v>1.348684210526323</v>
      </c>
      <c r="F1342" s="3" t="n">
        <v>-4.430379746835453</v>
      </c>
      <c r="G1342" s="4" t="n">
        <v>2468</v>
      </c>
      <c r="H1342" s="4" t="n">
        <v>2811</v>
      </c>
      <c r="I1342" s="3" t="n">
        <v>2629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1.1586</v>
      </c>
      <c r="O1342" s="8" t="n">
        <v>2.7382</v>
      </c>
      <c r="P1342" s="3" t="n">
        <v>1.4629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19991</t>
        </is>
      </c>
      <c r="V1342" s="10" t="inlineStr">
        <is>
          <t>56742</t>
        </is>
      </c>
      <c r="W1342" s="3" t="inlineStr">
        <is>
          <t>26936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304</v>
      </c>
      <c r="AO1342" s="4" t="n">
        <v>308.1</v>
      </c>
      <c r="AP1342" s="3" t="n">
        <v>294.45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3.429775819122436</v>
      </c>
      <c r="E1343" s="2" t="n">
        <v>1.63023341978511</v>
      </c>
      <c r="F1343" s="3" t="n">
        <v>-5.012759752096245</v>
      </c>
      <c r="G1343" s="4" t="n">
        <v>398</v>
      </c>
      <c r="H1343" s="4" t="n">
        <v>997</v>
      </c>
      <c r="I1343" s="3" t="n">
        <v>530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0.9998</v>
      </c>
      <c r="O1343" s="8" t="n">
        <v>1.124</v>
      </c>
      <c r="P1343" s="3" t="n">
        <v>0.1311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173335</t>
        </is>
      </c>
      <c r="V1343" s="10" t="inlineStr">
        <is>
          <t>185337</t>
        </is>
      </c>
      <c r="W1343" s="3" t="inlineStr">
        <is>
          <t>15886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53.98</v>
      </c>
      <c r="AO1343" s="4" t="n">
        <v>54.86</v>
      </c>
      <c r="AP1343" s="3" t="n">
        <v>52.11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0.5996408242778382</v>
      </c>
      <c r="E1344" s="2" t="n">
        <v>1.364599092284415</v>
      </c>
      <c r="F1344" s="3" t="n">
        <v>-2.617832303513322</v>
      </c>
      <c r="G1344" s="4" t="n">
        <v>61976</v>
      </c>
      <c r="H1344" s="4" t="n">
        <v>29820</v>
      </c>
      <c r="I1344" s="3" t="n">
        <v>89707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207.4535</v>
      </c>
      <c r="O1344" s="8" t="n">
        <v>103.7632</v>
      </c>
      <c r="P1344" s="3" t="n">
        <v>119.0879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588385</t>
        </is>
      </c>
      <c r="V1344" s="10" t="inlineStr">
        <is>
          <t>333099</t>
        </is>
      </c>
      <c r="W1344" s="3" t="inlineStr">
        <is>
          <t>390862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929600</v>
      </c>
      <c r="AC1344" s="5" t="n">
        <v>837200</v>
      </c>
      <c r="AD1344" s="4" t="n">
        <v>2382</v>
      </c>
      <c r="AE1344" s="4" t="n">
        <v>5172</v>
      </c>
      <c r="AF1344" s="5" t="n">
        <v>5243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1650.25</v>
      </c>
      <c r="AL1344" s="4" t="n">
        <v>1678.5</v>
      </c>
      <c r="AM1344" s="5" t="n">
        <v>1633.5</v>
      </c>
      <c r="AN1344" s="4" t="n">
        <v>1652.5</v>
      </c>
      <c r="AO1344" s="4" t="n">
        <v>1675.05</v>
      </c>
      <c r="AP1344" s="3" t="n">
        <v>1631.2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2.929698546462308</v>
      </c>
      <c r="E1345" s="2" t="n">
        <v>2.120995659102141</v>
      </c>
      <c r="F1345" s="3" t="n">
        <v>-2.921711057304281</v>
      </c>
      <c r="G1345" s="4" t="n">
        <v>1014</v>
      </c>
      <c r="H1345" s="4" t="n">
        <v>1107</v>
      </c>
      <c r="I1345" s="3" t="n">
        <v>1000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0.6378</v>
      </c>
      <c r="O1345" s="8" t="n">
        <v>0.5842000000000001</v>
      </c>
      <c r="P1345" s="3" t="n">
        <v>0.46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19391</t>
        </is>
      </c>
      <c r="V1345" s="10" t="inlineStr">
        <is>
          <t>18157</t>
        </is>
      </c>
      <c r="W1345" s="3" t="inlineStr">
        <is>
          <t>16493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181.99</v>
      </c>
      <c r="AO1345" s="4" t="n">
        <v>185.85</v>
      </c>
      <c r="AP1345" s="3" t="n">
        <v>180.42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0.865572386129723</v>
      </c>
      <c r="E1346" s="2" t="n">
        <v>4.143556067186437</v>
      </c>
      <c r="F1346" s="3" t="n">
        <v>0.03517079818870618</v>
      </c>
      <c r="G1346" s="4" t="n">
        <v>35836</v>
      </c>
      <c r="H1346" s="4" t="n">
        <v>39542</v>
      </c>
      <c r="I1346" s="3" t="n">
        <v>43820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174.078</v>
      </c>
      <c r="O1346" s="8" t="n">
        <v>185.0446</v>
      </c>
      <c r="P1346" s="3" t="n">
        <v>213.3583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108927</t>
        </is>
      </c>
      <c r="V1346" s="10" t="inlineStr">
        <is>
          <t>86474</t>
        </is>
      </c>
      <c r="W1346" s="3" t="inlineStr">
        <is>
          <t>90492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218900</v>
      </c>
      <c r="AC1346" s="5" t="n">
        <v>110400</v>
      </c>
      <c r="AD1346" s="4" t="n">
        <v>2700</v>
      </c>
      <c r="AE1346" s="4" t="n">
        <v>7866</v>
      </c>
      <c r="AF1346" s="5" t="n">
        <v>8224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7707.45</v>
      </c>
      <c r="AL1346" s="4" t="n">
        <v>8013.75</v>
      </c>
      <c r="AM1346" s="5" t="n">
        <v>8002.05</v>
      </c>
      <c r="AN1346" s="4" t="n">
        <v>7644.4</v>
      </c>
      <c r="AO1346" s="4" t="n">
        <v>7961.15</v>
      </c>
      <c r="AP1346" s="3" t="n">
        <v>7963.95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0.5877843087145441</v>
      </c>
      <c r="E1347" s="2" t="n">
        <v>1.143292682926829</v>
      </c>
      <c r="F1347" s="3" t="n">
        <v>-1.959306706857576</v>
      </c>
      <c r="G1347" s="4" t="n">
        <v>54256</v>
      </c>
      <c r="H1347" s="4" t="n">
        <v>28001</v>
      </c>
      <c r="I1347" s="3" t="n">
        <v>42635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152.1663</v>
      </c>
      <c r="O1347" s="8" t="n">
        <v>64.4842</v>
      </c>
      <c r="P1347" s="3" t="n">
        <v>113.3305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1871358</t>
        </is>
      </c>
      <c r="V1347" s="10" t="inlineStr">
        <is>
          <t>650314</t>
        </is>
      </c>
      <c r="W1347" s="3" t="inlineStr">
        <is>
          <t>1235664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1915650</v>
      </c>
      <c r="AC1347" s="5" t="n">
        <v>6739175</v>
      </c>
      <c r="AD1347" s="4" t="n">
        <v>1187</v>
      </c>
      <c r="AE1347" s="4" t="n">
        <v>2595</v>
      </c>
      <c r="AF1347" s="5" t="n">
        <v>7979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397</v>
      </c>
      <c r="AL1347" s="4" t="n">
        <v>401.45</v>
      </c>
      <c r="AM1347" s="5" t="n">
        <v>393.3</v>
      </c>
      <c r="AN1347" s="4" t="n">
        <v>393.6</v>
      </c>
      <c r="AO1347" s="4" t="n">
        <v>398.1</v>
      </c>
      <c r="AP1347" s="3" t="n">
        <v>390.3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3.948601258198371</v>
      </c>
      <c r="E1348" s="2" t="n">
        <v>3.541076487252125</v>
      </c>
      <c r="F1348" s="3" t="n">
        <v>-1.940057206815076</v>
      </c>
      <c r="G1348" s="4" t="n">
        <v>780</v>
      </c>
      <c r="H1348" s="4" t="n">
        <v>674</v>
      </c>
      <c r="I1348" s="3" t="n">
        <v>925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0.3155</v>
      </c>
      <c r="O1348" s="8" t="n">
        <v>0.2628</v>
      </c>
      <c r="P1348" s="3" t="n">
        <v>0.3526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25897</t>
        </is>
      </c>
      <c r="V1348" s="10" t="inlineStr">
        <is>
          <t>17754</t>
        </is>
      </c>
      <c r="W1348" s="3" t="inlineStr">
        <is>
          <t>19628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77.66</v>
      </c>
      <c r="AO1348" s="4" t="n">
        <v>80.41</v>
      </c>
      <c r="AP1348" s="3" t="n">
        <v>78.84999999999999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7.973879436719826</v>
      </c>
      <c r="E1349" s="2" t="n">
        <v>4.064839957212218</v>
      </c>
      <c r="F1349" s="3" t="n">
        <v>-4.945836957381193</v>
      </c>
      <c r="G1349" s="4" t="n">
        <v>94282</v>
      </c>
      <c r="H1349" s="4" t="n">
        <v>145282</v>
      </c>
      <c r="I1349" s="3" t="n">
        <v>60649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203.554</v>
      </c>
      <c r="O1349" s="8" t="n">
        <v>369.9534</v>
      </c>
      <c r="P1349" s="3" t="n">
        <v>121.0866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396550</t>
        </is>
      </c>
      <c r="V1349" s="10" t="inlineStr">
        <is>
          <t>403965</t>
        </is>
      </c>
      <c r="W1349" s="3" t="inlineStr">
        <is>
          <t>357906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1215.3</v>
      </c>
      <c r="AO1349" s="4" t="n">
        <v>1264.7</v>
      </c>
      <c r="AP1349" s="3" t="n">
        <v>1202.15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-0.1045174776448768</v>
      </c>
      <c r="E1350" s="2" t="n">
        <v>3.499186235759132</v>
      </c>
      <c r="F1350" s="3" t="n">
        <v>-1.999326069864092</v>
      </c>
      <c r="G1350" s="4" t="n">
        <v>1655</v>
      </c>
      <c r="H1350" s="4" t="n">
        <v>1449</v>
      </c>
      <c r="I1350" s="3" t="n">
        <v>969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0.9592000000000001</v>
      </c>
      <c r="O1350" s="8" t="n">
        <v>0.5902000000000001</v>
      </c>
      <c r="P1350" s="3" t="n">
        <v>0.3904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83140</t>
        </is>
      </c>
      <c r="V1350" s="10" t="inlineStr">
        <is>
          <t>44577</t>
        </is>
      </c>
      <c r="W1350" s="3" t="inlineStr">
        <is>
          <t>34759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86.02</v>
      </c>
      <c r="AO1350" s="4" t="n">
        <v>89.03</v>
      </c>
      <c r="AP1350" s="3" t="n">
        <v>87.25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3.383205283730968</v>
      </c>
      <c r="E1351" s="2" t="n">
        <v>3.076923076923076</v>
      </c>
      <c r="F1351" s="3" t="n">
        <v>-4.464963318998231</v>
      </c>
      <c r="G1351" s="4" t="n">
        <v>4536</v>
      </c>
      <c r="H1351" s="4" t="n">
        <v>3571</v>
      </c>
      <c r="I1351" s="3" t="n">
        <v>4118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4.1312</v>
      </c>
      <c r="O1351" s="8" t="n">
        <v>2.6851</v>
      </c>
      <c r="P1351" s="3" t="n">
        <v>2.2982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398610</t>
        </is>
      </c>
      <c r="V1351" s="10" t="inlineStr">
        <is>
          <t>189705</t>
        </is>
      </c>
      <c r="W1351" s="3" t="inlineStr">
        <is>
          <t>154082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76.7</v>
      </c>
      <c r="AO1351" s="4" t="n">
        <v>79.06</v>
      </c>
      <c r="AP1351" s="3" t="n">
        <v>75.53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-0.1394013940139415</v>
      </c>
      <c r="E1352" s="2" t="n">
        <v>2.906881261290846</v>
      </c>
      <c r="F1352" s="3" t="n">
        <v>-4.181295882540692</v>
      </c>
      <c r="G1352" s="4" t="n">
        <v>14218</v>
      </c>
      <c r="H1352" s="4" t="n">
        <v>6551</v>
      </c>
      <c r="I1352" s="3" t="n">
        <v>6411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7.5675</v>
      </c>
      <c r="O1352" s="8" t="n">
        <v>4.3627</v>
      </c>
      <c r="P1352" s="3" t="n">
        <v>3.5988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200380</t>
        </is>
      </c>
      <c r="V1352" s="10" t="inlineStr">
        <is>
          <t>128701</t>
        </is>
      </c>
      <c r="W1352" s="3" t="inlineStr">
        <is>
          <t>143491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121.78</v>
      </c>
      <c r="AO1352" s="4" t="n">
        <v>125.32</v>
      </c>
      <c r="AP1352" s="3" t="n">
        <v>120.08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3.860640301318269</v>
      </c>
      <c r="E1353" s="2" t="n">
        <v>-4.261106074342692</v>
      </c>
      <c r="F1353" s="3" t="n">
        <v>-2.083333333333339</v>
      </c>
      <c r="G1353" s="4" t="n">
        <v>45</v>
      </c>
      <c r="H1353" s="4" t="n">
        <v>79</v>
      </c>
      <c r="I1353" s="3" t="n">
        <v>62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0.008</v>
      </c>
      <c r="O1353" s="8" t="n">
        <v>0.0206</v>
      </c>
      <c r="P1353" s="3" t="n">
        <v>0.0327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11.03</v>
      </c>
      <c r="AO1353" s="4" t="n">
        <v>10.56</v>
      </c>
      <c r="AP1353" s="3" t="n">
        <v>10.34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0.8420620250564874</v>
      </c>
      <c r="E1354" s="2" t="n">
        <v>0.3054989816700582</v>
      </c>
      <c r="F1354" s="3" t="n">
        <v>-2.944162436548229</v>
      </c>
      <c r="G1354" s="4" t="n">
        <v>6673</v>
      </c>
      <c r="H1354" s="4" t="n">
        <v>5014</v>
      </c>
      <c r="I1354" s="3" t="n">
        <v>4521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3.4491</v>
      </c>
      <c r="O1354" s="8" t="n">
        <v>3.8796</v>
      </c>
      <c r="P1354" s="3" t="n">
        <v>3.6048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443860</t>
        </is>
      </c>
      <c r="V1354" s="10" t="inlineStr">
        <is>
          <t>433329</t>
        </is>
      </c>
      <c r="W1354" s="3" t="inlineStr">
        <is>
          <t>445940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49.1</v>
      </c>
      <c r="AO1354" s="4" t="n">
        <v>49.25</v>
      </c>
      <c r="AP1354" s="3" t="n">
        <v>47.8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2.899104376246863</v>
      </c>
      <c r="E1355" s="2" t="n">
        <v>0.5816351786156362</v>
      </c>
      <c r="F1355" s="3" t="n">
        <v>-0.6479924537587715</v>
      </c>
      <c r="G1355" s="4" t="n">
        <v>153423</v>
      </c>
      <c r="H1355" s="4" t="n">
        <v>111957</v>
      </c>
      <c r="I1355" s="3" t="n">
        <v>78716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710.2992</v>
      </c>
      <c r="O1355" s="8" t="n">
        <v>258.1267</v>
      </c>
      <c r="P1355" s="3" t="n">
        <v>216.5163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16167915</t>
        </is>
      </c>
      <c r="V1355" s="10" t="inlineStr">
        <is>
          <t>5849880</t>
        </is>
      </c>
      <c r="W1355" s="3" t="inlineStr">
        <is>
          <t>4348473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19092150</v>
      </c>
      <c r="AC1355" s="5" t="n">
        <v>36605800</v>
      </c>
      <c r="AD1355" s="4" t="n">
        <v>6634</v>
      </c>
      <c r="AE1355" s="4" t="n">
        <v>14812</v>
      </c>
      <c r="AF1355" s="5" t="n">
        <v>24364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244.16</v>
      </c>
      <c r="AL1355" s="4" t="n">
        <v>245.41</v>
      </c>
      <c r="AM1355" s="5" t="n">
        <v>243.95</v>
      </c>
      <c r="AN1355" s="4" t="n">
        <v>242.42</v>
      </c>
      <c r="AO1355" s="4" t="n">
        <v>243.83</v>
      </c>
      <c r="AP1355" s="3" t="n">
        <v>242.25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1.636326447126196</v>
      </c>
      <c r="E1356" s="2" t="n">
        <v>-1.006238679814852</v>
      </c>
      <c r="F1356" s="3" t="n">
        <v>-2.520837568611496</v>
      </c>
      <c r="G1356" s="4" t="n">
        <v>8311</v>
      </c>
      <c r="H1356" s="4" t="n">
        <v>4608</v>
      </c>
      <c r="I1356" s="3" t="n">
        <v>3034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4.8569</v>
      </c>
      <c r="O1356" s="8" t="n">
        <v>3.3858</v>
      </c>
      <c r="P1356" s="3" t="n">
        <v>3.1675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512175</t>
        </is>
      </c>
      <c r="V1356" s="10" t="inlineStr">
        <is>
          <t>394134</t>
        </is>
      </c>
      <c r="W1356" s="3" t="inlineStr">
        <is>
          <t>412221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49.69</v>
      </c>
      <c r="AO1356" s="4" t="n">
        <v>49.19</v>
      </c>
      <c r="AP1356" s="3" t="n">
        <v>47.95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4.934522679825394</v>
      </c>
      <c r="E1357" s="2" t="n">
        <v>-1.84481823114486</v>
      </c>
      <c r="F1357" s="3" t="n">
        <v>3.15091210613597</v>
      </c>
      <c r="G1357" s="4" t="n">
        <v>12478</v>
      </c>
      <c r="H1357" s="4" t="n">
        <v>3673</v>
      </c>
      <c r="I1357" s="3" t="n">
        <v>7198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7.2133</v>
      </c>
      <c r="O1357" s="8" t="n">
        <v>2.2427</v>
      </c>
      <c r="P1357" s="3" t="n">
        <v>5.9468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143325</t>
        </is>
      </c>
      <c r="V1357" s="10" t="inlineStr">
        <is>
          <t>42327</t>
        </is>
      </c>
      <c r="W1357" s="3" t="inlineStr">
        <is>
          <t>112878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276.45</v>
      </c>
      <c r="AO1357" s="4" t="n">
        <v>271.35</v>
      </c>
      <c r="AP1357" s="3" t="n">
        <v>279.9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1.11781801922647</v>
      </c>
      <c r="E1358" s="2" t="n">
        <v>0.3648021224850712</v>
      </c>
      <c r="F1358" s="3" t="n">
        <v>-4.923449719132056</v>
      </c>
      <c r="G1358" s="4" t="n">
        <v>6960</v>
      </c>
      <c r="H1358" s="4" t="n">
        <v>4137</v>
      </c>
      <c r="I1358" s="3" t="n">
        <v>3714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17.6872</v>
      </c>
      <c r="O1358" s="8" t="n">
        <v>10.4037</v>
      </c>
      <c r="P1358" s="3" t="n">
        <v>9.139800000000001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192728</t>
        </is>
      </c>
      <c r="V1358" s="10" t="inlineStr">
        <is>
          <t>150464</t>
        </is>
      </c>
      <c r="W1358" s="3" t="inlineStr">
        <is>
          <t>144949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452.3</v>
      </c>
      <c r="AO1358" s="4" t="n">
        <v>453.95</v>
      </c>
      <c r="AP1358" s="3" t="n">
        <v>431.6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2.42107301956227</v>
      </c>
      <c r="E1359" s="2" t="n">
        <v>2.779878971255689</v>
      </c>
      <c r="F1359" s="3" t="n">
        <v>-4.452621895124206</v>
      </c>
      <c r="G1359" s="4" t="n">
        <v>129</v>
      </c>
      <c r="H1359" s="4" t="n">
        <v>936</v>
      </c>
      <c r="I1359" s="3" t="n">
        <v>238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0.1032</v>
      </c>
      <c r="O1359" s="8" t="n">
        <v>0.6076</v>
      </c>
      <c r="P1359" s="3" t="n">
        <v>0.2785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21792</t>
        </is>
      </c>
      <c r="W1359" s="3" t="inlineStr">
        <is>
          <t>14373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158.64</v>
      </c>
      <c r="AO1359" s="4" t="n">
        <v>163.05</v>
      </c>
      <c r="AP1359" s="3" t="n">
        <v>155.79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-0.3562156614139868</v>
      </c>
      <c r="E1360" s="2" t="n">
        <v>0.4301987396994613</v>
      </c>
      <c r="F1360" s="3" t="n">
        <v>-4.75414781297134</v>
      </c>
      <c r="G1360" s="4" t="n">
        <v>10925</v>
      </c>
      <c r="H1360" s="4" t="n">
        <v>5201</v>
      </c>
      <c r="I1360" s="3" t="n">
        <v>7812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13.1897</v>
      </c>
      <c r="O1360" s="8" t="n">
        <v>10.2176</v>
      </c>
      <c r="P1360" s="3" t="n">
        <v>9.810599999999999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96172</t>
        </is>
      </c>
      <c r="V1360" s="10" t="inlineStr">
        <is>
          <t>52276</t>
        </is>
      </c>
      <c r="W1360" s="3" t="inlineStr">
        <is>
          <t>76665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825.2</v>
      </c>
      <c r="AO1360" s="4" t="n">
        <v>828.75</v>
      </c>
      <c r="AP1360" s="3" t="n">
        <v>789.35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0.1014198782961439</v>
      </c>
      <c r="E1361" s="2" t="n">
        <v>1.063829787234047</v>
      </c>
      <c r="F1361" s="3" t="n">
        <v>0</v>
      </c>
      <c r="G1361" s="4" t="n">
        <v>1472</v>
      </c>
      <c r="H1361" s="4" t="n">
        <v>1334</v>
      </c>
      <c r="I1361" s="3" t="n">
        <v>3086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6.318300000000001</v>
      </c>
      <c r="O1361" s="8" t="n">
        <v>5.752000000000001</v>
      </c>
      <c r="P1361" s="3" t="n">
        <v>2.176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1469180</t>
        </is>
      </c>
      <c r="V1361" s="10" t="inlineStr">
        <is>
          <t>1319753</t>
        </is>
      </c>
      <c r="W1361" s="3" t="inlineStr">
        <is>
          <t>238438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39.48</v>
      </c>
      <c r="AO1361" s="4" t="n">
        <v>39.9</v>
      </c>
      <c r="AP1361" s="3" t="n">
        <v>39.9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7.157676348547712</v>
      </c>
      <c r="E1362" s="2" t="n">
        <v>-1.258470474346571</v>
      </c>
      <c r="F1362" s="3" t="n">
        <v>-5.392156862745088</v>
      </c>
      <c r="G1362" s="4" t="n">
        <v>2161</v>
      </c>
      <c r="H1362" s="4" t="n">
        <v>757</v>
      </c>
      <c r="I1362" s="3" t="n">
        <v>1290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2.1134</v>
      </c>
      <c r="O1362" s="8" t="n">
        <v>0.2392</v>
      </c>
      <c r="P1362" s="3" t="n">
        <v>0.3431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796124</t>
        </is>
      </c>
      <c r="V1362" s="10" t="inlineStr">
        <is>
          <t>70872</t>
        </is>
      </c>
      <c r="W1362" s="3" t="inlineStr">
        <is>
          <t>175022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10.33</v>
      </c>
      <c r="AO1362" s="4" t="n">
        <v>10.2</v>
      </c>
      <c r="AP1362" s="3" t="n">
        <v>9.65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1.934156378600818</v>
      </c>
      <c r="E1363" s="2" t="n">
        <v>-1.392813887767456</v>
      </c>
      <c r="F1363" s="3" t="n">
        <v>-2.395087001023539</v>
      </c>
      <c r="G1363" s="4" t="n">
        <v>1325</v>
      </c>
      <c r="H1363" s="4" t="n">
        <v>1244</v>
      </c>
      <c r="I1363" s="3" t="n">
        <v>787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0.4793</v>
      </c>
      <c r="O1363" s="8" t="n">
        <v>0.7183</v>
      </c>
      <c r="P1363" s="3" t="n">
        <v>0.5208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8695</t>
        </is>
      </c>
      <c r="V1363" s="10" t="inlineStr">
        <is>
          <t>17558</t>
        </is>
      </c>
      <c r="W1363" s="3" t="inlineStr">
        <is>
          <t>14654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247.7</v>
      </c>
      <c r="AO1363" s="4" t="n">
        <v>244.25</v>
      </c>
      <c r="AP1363" s="3" t="n">
        <v>238.4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-3.022017556482947</v>
      </c>
      <c r="E1364" s="2" t="n">
        <v>1.483899688381066</v>
      </c>
      <c r="F1364" s="3" t="n">
        <v>-1.199005702588088</v>
      </c>
      <c r="G1364" s="4" t="n">
        <v>52368</v>
      </c>
      <c r="H1364" s="4" t="n">
        <v>5755</v>
      </c>
      <c r="I1364" s="3" t="n">
        <v>10985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343.5004</v>
      </c>
      <c r="O1364" s="8" t="n">
        <v>16.7087</v>
      </c>
      <c r="P1364" s="3" t="n">
        <v>33.1825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7721843</t>
        </is>
      </c>
      <c r="V1364" s="10" t="inlineStr">
        <is>
          <t>315368</t>
        </is>
      </c>
      <c r="W1364" s="3" t="inlineStr">
        <is>
          <t>831134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336.95</v>
      </c>
      <c r="AO1364" s="4" t="n">
        <v>341.95</v>
      </c>
      <c r="AP1364" s="3" t="n">
        <v>337.85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-0.9958992384300042</v>
      </c>
      <c r="E1365" s="2" t="n">
        <v>1.982248520710064</v>
      </c>
      <c r="F1365" s="3" t="n">
        <v>-2.668987525384397</v>
      </c>
      <c r="G1365" s="4" t="n">
        <v>1479</v>
      </c>
      <c r="H1365" s="4" t="n">
        <v>1241</v>
      </c>
      <c r="I1365" s="3" t="n">
        <v>1460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0.336</v>
      </c>
      <c r="O1365" s="8" t="n">
        <v>0.3532</v>
      </c>
      <c r="P1365" s="3" t="n">
        <v>10.6634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64940</t>
        </is>
      </c>
      <c r="V1365" s="10" t="inlineStr">
        <is>
          <t>70194</t>
        </is>
      </c>
      <c r="W1365" s="3" t="inlineStr">
        <is>
          <t>3081537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33.8</v>
      </c>
      <c r="AO1365" s="4" t="n">
        <v>34.47</v>
      </c>
      <c r="AP1365" s="3" t="n">
        <v>33.55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-0.427628520963088</v>
      </c>
      <c r="E1366" s="2" t="n">
        <v>1.955933152833535</v>
      </c>
      <c r="F1366" s="3" t="n">
        <v>0.9294446224989703</v>
      </c>
      <c r="G1366" s="4" t="n">
        <v>19603</v>
      </c>
      <c r="H1366" s="4" t="n">
        <v>15652</v>
      </c>
      <c r="I1366" s="3" t="n">
        <v>13231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6.0204</v>
      </c>
      <c r="O1366" s="8" t="n">
        <v>3.6793</v>
      </c>
      <c r="P1366" s="3" t="n">
        <v>3.877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124016</t>
        </is>
      </c>
      <c r="V1366" s="10" t="inlineStr">
        <is>
          <t>84459</t>
        </is>
      </c>
      <c r="W1366" s="3" t="inlineStr">
        <is>
          <t>97251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214.22</v>
      </c>
      <c r="AO1366" s="4" t="n">
        <v>218.41</v>
      </c>
      <c r="AP1366" s="3" t="n">
        <v>220.44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1.771841352051243</v>
      </c>
      <c r="E1367" s="2" t="n">
        <v>1.828043390920041</v>
      </c>
      <c r="F1367" s="3" t="n">
        <v>-1.795225882817117</v>
      </c>
      <c r="G1367" s="4" t="n">
        <v>4985</v>
      </c>
      <c r="H1367" s="4" t="n">
        <v>8750</v>
      </c>
      <c r="I1367" s="3" t="n">
        <v>9502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1.7294</v>
      </c>
      <c r="O1367" s="8" t="n">
        <v>4.4789</v>
      </c>
      <c r="P1367" s="3" t="n">
        <v>3.719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44635</t>
        </is>
      </c>
      <c r="V1367" s="10" t="inlineStr">
        <is>
          <t>146263</t>
        </is>
      </c>
      <c r="W1367" s="3" t="inlineStr">
        <is>
          <t>123656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149.34</v>
      </c>
      <c r="AO1367" s="4" t="n">
        <v>152.07</v>
      </c>
      <c r="AP1367" s="3" t="n">
        <v>149.34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-0.1529411764705829</v>
      </c>
      <c r="E1368" s="2" t="n">
        <v>1.319665370566738</v>
      </c>
      <c r="F1368" s="3" t="n">
        <v>-4.547040353529477</v>
      </c>
      <c r="G1368" s="4" t="n">
        <v>55</v>
      </c>
      <c r="H1368" s="4" t="n">
        <v>66</v>
      </c>
      <c r="I1368" s="3" t="n">
        <v>74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0.0286</v>
      </c>
      <c r="O1368" s="8" t="n">
        <v>0.1585</v>
      </c>
      <c r="P1368" s="3" t="n">
        <v>0.0704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84.87</v>
      </c>
      <c r="AO1368" s="4" t="n">
        <v>85.98999999999999</v>
      </c>
      <c r="AP1368" s="3" t="n">
        <v>82.08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1.979381443298971</v>
      </c>
      <c r="E1369" s="2" t="n">
        <v>-1.496158511928835</v>
      </c>
      <c r="F1369" s="3" t="n">
        <v>-2.257799671592778</v>
      </c>
      <c r="G1369" s="4" t="n">
        <v>6170</v>
      </c>
      <c r="H1369" s="4" t="n">
        <v>4053</v>
      </c>
      <c r="I1369" s="3" t="n">
        <v>3460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5.455800000000001</v>
      </c>
      <c r="O1369" s="8" t="n">
        <v>4.3373</v>
      </c>
      <c r="P1369" s="3" t="n">
        <v>2.7377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1298690</t>
        </is>
      </c>
      <c r="V1369" s="10" t="inlineStr">
        <is>
          <t>1034572</t>
        </is>
      </c>
      <c r="W1369" s="3" t="inlineStr">
        <is>
          <t>696419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24.73</v>
      </c>
      <c r="AO1369" s="4" t="n">
        <v>24.36</v>
      </c>
      <c r="AP1369" s="3" t="n">
        <v>23.81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2.760172510781921</v>
      </c>
      <c r="E1370" s="2" t="n">
        <v>-1.467099740885363</v>
      </c>
      <c r="F1370" s="3" t="n">
        <v>-3.303826067632144</v>
      </c>
      <c r="G1370" s="4" t="n">
        <v>4142</v>
      </c>
      <c r="H1370" s="4" t="n">
        <v>3566</v>
      </c>
      <c r="I1370" s="3" t="n">
        <v>4001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6.9072</v>
      </c>
      <c r="O1370" s="8" t="n">
        <v>7.9353</v>
      </c>
      <c r="P1370" s="3" t="n">
        <v>7.760800000000001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5412</t>
        </is>
      </c>
      <c r="V1370" s="10" t="inlineStr">
        <is>
          <t>8907</t>
        </is>
      </c>
      <c r="W1370" s="3" t="inlineStr">
        <is>
          <t>7620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5480.2</v>
      </c>
      <c r="AO1370" s="4" t="n">
        <v>5399.8</v>
      </c>
      <c r="AP1370" s="3" t="n">
        <v>5221.4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4.269919939001148</v>
      </c>
      <c r="E1372" s="2" t="n">
        <v>4.972577696526506</v>
      </c>
      <c r="F1372" s="3" t="n">
        <v>-2.856147683733892</v>
      </c>
      <c r="G1372" s="4" t="n">
        <v>1245</v>
      </c>
      <c r="H1372" s="4" t="n">
        <v>535</v>
      </c>
      <c r="I1372" s="3" t="n">
        <v>2119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1.7203</v>
      </c>
      <c r="O1372" s="8" t="n">
        <v>1.4585</v>
      </c>
      <c r="P1372" s="3" t="n">
        <v>1.708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386574</t>
        </is>
      </c>
      <c r="V1372" s="10" t="inlineStr">
        <is>
          <t>369849</t>
        </is>
      </c>
      <c r="W1372" s="3" t="inlineStr">
        <is>
          <t>384700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27.35</v>
      </c>
      <c r="AO1372" s="4" t="n">
        <v>28.71</v>
      </c>
      <c r="AP1372" s="3" t="n">
        <v>27.89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3.805587229190425</v>
      </c>
      <c r="E1373" s="2" t="n">
        <v>4.65467527117946</v>
      </c>
      <c r="F1373" s="3" t="n">
        <v>-3.516137496720011</v>
      </c>
      <c r="G1373" s="4" t="n">
        <v>2321</v>
      </c>
      <c r="H1373" s="4" t="n">
        <v>1947</v>
      </c>
      <c r="I1373" s="3" t="n">
        <v>1988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0.4907</v>
      </c>
      <c r="O1373" s="8" t="n">
        <v>0.8909</v>
      </c>
      <c r="P1373" s="3" t="n">
        <v>0.5319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44948</t>
        </is>
      </c>
      <c r="V1373" s="10" t="inlineStr">
        <is>
          <t>60147</t>
        </is>
      </c>
      <c r="W1373" s="3" t="inlineStr">
        <is>
          <t>31723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72.83</v>
      </c>
      <c r="AO1373" s="4" t="n">
        <v>76.22</v>
      </c>
      <c r="AP1373" s="3" t="n">
        <v>73.54000000000001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1.355088495575227</v>
      </c>
      <c r="E1374" s="2" t="n">
        <v>1.800818553888141</v>
      </c>
      <c r="F1374" s="3" t="n">
        <v>-1.929777539533634</v>
      </c>
      <c r="G1374" s="4" t="n">
        <v>4248</v>
      </c>
      <c r="H1374" s="4" t="n">
        <v>4309</v>
      </c>
      <c r="I1374" s="3" t="n">
        <v>2318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1.1584</v>
      </c>
      <c r="O1374" s="8" t="n">
        <v>1.6698</v>
      </c>
      <c r="P1374" s="3" t="n">
        <v>1.2015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180334</t>
        </is>
      </c>
      <c r="V1374" s="10" t="inlineStr">
        <is>
          <t>210898</t>
        </is>
      </c>
      <c r="W1374" s="3" t="inlineStr">
        <is>
          <t>163580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36.65</v>
      </c>
      <c r="AO1374" s="4" t="n">
        <v>37.31</v>
      </c>
      <c r="AP1374" s="3" t="n">
        <v>36.59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2.11216314639475</v>
      </c>
      <c r="E1375" s="2" t="n">
        <v>-1.783166904422254</v>
      </c>
      <c r="F1375" s="3" t="n">
        <v>-2.614379084967316</v>
      </c>
      <c r="G1375" s="4" t="n">
        <v>246</v>
      </c>
      <c r="H1375" s="4" t="n">
        <v>436</v>
      </c>
      <c r="I1375" s="3" t="n">
        <v>383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0.1072</v>
      </c>
      <c r="O1375" s="8" t="n">
        <v>0.2016</v>
      </c>
      <c r="P1375" s="3" t="n">
        <v>0.231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67361</t>
        </is>
      </c>
      <c r="V1375" s="10" t="inlineStr">
        <is>
          <t>118883</t>
        </is>
      </c>
      <c r="W1375" s="3" t="inlineStr">
        <is>
          <t>139699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14.02</v>
      </c>
      <c r="AO1375" s="4" t="n">
        <v>13.77</v>
      </c>
      <c r="AP1375" s="3" t="n">
        <v>13.41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0.4566433257941481</v>
      </c>
      <c r="E1376" s="2" t="n">
        <v>2.371465974489627</v>
      </c>
      <c r="F1376" s="3" t="n">
        <v>-0.4669928351148966</v>
      </c>
      <c r="G1376" s="4" t="n">
        <v>13359</v>
      </c>
      <c r="H1376" s="4" t="n">
        <v>4594</v>
      </c>
      <c r="I1376" s="3" t="n">
        <v>12682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115.7768</v>
      </c>
      <c r="O1376" s="8" t="n">
        <v>39.2362</v>
      </c>
      <c r="P1376" s="3" t="n">
        <v>104.9909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16478</t>
        </is>
      </c>
      <c r="V1376" s="10" t="inlineStr">
        <is>
          <t>3539</t>
        </is>
      </c>
      <c r="W1376" s="3" t="inlineStr">
        <is>
          <t>7548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44760</v>
      </c>
      <c r="AC1376" s="5" t="n">
        <v>41160</v>
      </c>
      <c r="AD1376" s="4" t="n">
        <v>1166</v>
      </c>
      <c r="AE1376" s="4" t="n">
        <v>4733</v>
      </c>
      <c r="AF1376" s="5" t="n">
        <v>6982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41566.5</v>
      </c>
      <c r="AL1376" s="4" t="n">
        <v>42671.3</v>
      </c>
      <c r="AM1376" s="5" t="n">
        <v>42317.75</v>
      </c>
      <c r="AN1376" s="4" t="n">
        <v>42127.95</v>
      </c>
      <c r="AO1376" s="4" t="n">
        <v>43127</v>
      </c>
      <c r="AP1376" s="3" t="n">
        <v>42925.6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-1.327683615819206</v>
      </c>
      <c r="E1377" s="2" t="n">
        <v>0.2004008016032072</v>
      </c>
      <c r="F1377" s="3" t="n">
        <v>-1.628571428571429</v>
      </c>
      <c r="G1377" s="4" t="n">
        <v>16108</v>
      </c>
      <c r="H1377" s="4" t="n">
        <v>39428</v>
      </c>
      <c r="I1377" s="3" t="n">
        <v>23918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11.7625</v>
      </c>
      <c r="O1377" s="8" t="n">
        <v>27.6472</v>
      </c>
      <c r="P1377" s="3" t="n">
        <v>13.7993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1976303</t>
        </is>
      </c>
      <c r="V1377" s="10" t="inlineStr">
        <is>
          <t>4560970</t>
        </is>
      </c>
      <c r="W1377" s="3" t="inlineStr">
        <is>
          <t>2124993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34.93</v>
      </c>
      <c r="AO1377" s="4" t="n">
        <v>35</v>
      </c>
      <c r="AP1377" s="3" t="n">
        <v>34.43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-4.053913405495416</v>
      </c>
      <c r="E1378" s="2" t="n">
        <v>0.9546021587026039</v>
      </c>
      <c r="F1378" s="3" t="n">
        <v>-3.991833664642995</v>
      </c>
      <c r="G1378" s="4" t="n">
        <v>9497</v>
      </c>
      <c r="H1378" s="4" t="n">
        <v>6388</v>
      </c>
      <c r="I1378" s="3" t="n">
        <v>6022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6.708200000000001</v>
      </c>
      <c r="O1378" s="8" t="n">
        <v>6.029199999999999</v>
      </c>
      <c r="P1378" s="3" t="n">
        <v>5.6871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188569</t>
        </is>
      </c>
      <c r="V1378" s="10" t="inlineStr">
        <is>
          <t>183442</t>
        </is>
      </c>
      <c r="W1378" s="3" t="inlineStr">
        <is>
          <t>206576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184.37</v>
      </c>
      <c r="AO1378" s="4" t="n">
        <v>186.13</v>
      </c>
      <c r="AP1378" s="3" t="n">
        <v>178.7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2.102102102102088</v>
      </c>
      <c r="E1379" s="2" t="n">
        <v>-1.091331269349832</v>
      </c>
      <c r="F1379" s="3" t="n">
        <v>-4.569997652398468</v>
      </c>
      <c r="G1379" s="4" t="n">
        <v>682</v>
      </c>
      <c r="H1379" s="4" t="n">
        <v>467</v>
      </c>
      <c r="I1379" s="3" t="n">
        <v>656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0.1363</v>
      </c>
      <c r="O1379" s="8" t="n">
        <v>0.1024</v>
      </c>
      <c r="P1379" s="3" t="n">
        <v>0.08869999999999999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7567</t>
        </is>
      </c>
      <c r="V1379" s="10" t="inlineStr">
        <is>
          <t>5782</t>
        </is>
      </c>
      <c r="W1379" s="3" t="inlineStr">
        <is>
          <t>4388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129.2</v>
      </c>
      <c r="AO1379" s="4" t="n">
        <v>127.79</v>
      </c>
      <c r="AP1379" s="3" t="n">
        <v>121.95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4.899497487437193</v>
      </c>
      <c r="E1380" s="2" t="n">
        <v>-2.55489021956088</v>
      </c>
      <c r="F1380" s="3" t="n">
        <v>-4.895534616960264</v>
      </c>
      <c r="G1380" s="4" t="n">
        <v>125</v>
      </c>
      <c r="H1380" s="4" t="n">
        <v>187</v>
      </c>
      <c r="I1380" s="3" t="n">
        <v>168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0.1039</v>
      </c>
      <c r="O1380" s="8" t="n">
        <v>0.1521</v>
      </c>
      <c r="P1380" s="3" t="n">
        <v>0.1004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50.1</v>
      </c>
      <c r="AO1380" s="4" t="n">
        <v>48.82</v>
      </c>
      <c r="AP1380" s="3" t="n">
        <v>46.43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-0.6655574043261231</v>
      </c>
      <c r="E1381" s="2" t="n">
        <v>-1.340033500837521</v>
      </c>
      <c r="F1381" s="3" t="n">
        <v>-2.354272778720991</v>
      </c>
      <c r="G1381" s="4" t="n">
        <v>6492</v>
      </c>
      <c r="H1381" s="4" t="n">
        <v>6639</v>
      </c>
      <c r="I1381" s="3" t="n">
        <v>4183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8.752700000000001</v>
      </c>
      <c r="O1381" s="8" t="n">
        <v>12.5284</v>
      </c>
      <c r="P1381" s="3" t="n">
        <v>7.191000000000001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93917</t>
        </is>
      </c>
      <c r="V1381" s="10" t="inlineStr">
        <is>
          <t>125924</t>
        </is>
      </c>
      <c r="W1381" s="3" t="inlineStr">
        <is>
          <t>100862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447.75</v>
      </c>
      <c r="AO1381" s="4" t="n">
        <v>441.75</v>
      </c>
      <c r="AP1381" s="3" t="n">
        <v>431.35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4.981797279172255</v>
      </c>
      <c r="E1382" s="2" t="n">
        <v>4.982661069538249</v>
      </c>
      <c r="F1382" s="3" t="n">
        <v>-0.5910987482614901</v>
      </c>
      <c r="G1382" s="4" t="n">
        <v>59</v>
      </c>
      <c r="H1382" s="4" t="n">
        <v>76</v>
      </c>
      <c r="I1382" s="3" t="n">
        <v>124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0.1025</v>
      </c>
      <c r="O1382" s="8" t="n">
        <v>0.1436</v>
      </c>
      <c r="P1382" s="3" t="n">
        <v>0.2074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273.95</v>
      </c>
      <c r="AO1382" s="4" t="n">
        <v>287.6</v>
      </c>
      <c r="AP1382" s="3" t="n">
        <v>285.9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-0.6962025316455696</v>
      </c>
      <c r="E1383" s="2" t="n">
        <v>-0.08922880815806826</v>
      </c>
      <c r="F1383" s="3" t="n">
        <v>-1.671344730798662</v>
      </c>
      <c r="G1383" s="4" t="n">
        <v>5434</v>
      </c>
      <c r="H1383" s="4" t="n">
        <v>4345</v>
      </c>
      <c r="I1383" s="3" t="n">
        <v>2456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2.3076</v>
      </c>
      <c r="O1383" s="8" t="n">
        <v>1.4945</v>
      </c>
      <c r="P1383" s="3" t="n">
        <v>1.1281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28302</t>
        </is>
      </c>
      <c r="V1383" s="10" t="inlineStr">
        <is>
          <t>18345</t>
        </is>
      </c>
      <c r="W1383" s="3" t="inlineStr">
        <is>
          <t>15745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392.25</v>
      </c>
      <c r="AO1383" s="4" t="n">
        <v>391.9</v>
      </c>
      <c r="AP1383" s="3" t="n">
        <v>385.35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-0.380896571930856</v>
      </c>
      <c r="E1384" s="2" t="n">
        <v>0</v>
      </c>
      <c r="F1384" s="3" t="n">
        <v>0</v>
      </c>
      <c r="G1384" s="4" t="n">
        <v>8</v>
      </c>
      <c r="H1384" s="4" t="n">
        <v>12</v>
      </c>
      <c r="I1384" s="3" t="n">
        <v>12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0.0037</v>
      </c>
      <c r="O1384" s="8" t="n">
        <v>0.0062</v>
      </c>
      <c r="P1384" s="3" t="n">
        <v>0.0062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170</v>
      </c>
      <c r="AO1384" s="4" t="n">
        <v>170</v>
      </c>
      <c r="AP1384" s="3" t="n">
        <v>170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0.1330331559557874</v>
      </c>
      <c r="E1385" s="2" t="n">
        <v>-0.5825242718446533</v>
      </c>
      <c r="F1385" s="3" t="n">
        <v>-2.014802631578955</v>
      </c>
      <c r="G1385" s="4" t="n">
        <v>409</v>
      </c>
      <c r="H1385" s="4" t="n">
        <v>471</v>
      </c>
      <c r="I1385" s="3" t="n">
        <v>381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0.3607</v>
      </c>
      <c r="O1385" s="8" t="n">
        <v>0.4077000000000001</v>
      </c>
      <c r="P1385" s="3" t="n">
        <v>0.4877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97.84999999999999</v>
      </c>
      <c r="AO1385" s="4" t="n">
        <v>97.28</v>
      </c>
      <c r="AP1385" s="3" t="n">
        <v>95.31999999999999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1.811196487376513</v>
      </c>
      <c r="E1386" s="2" t="n">
        <v>-3.432165318957766</v>
      </c>
      <c r="F1386" s="3" t="n">
        <v>-3.926311871976181</v>
      </c>
      <c r="G1386" s="4" t="n">
        <v>13205</v>
      </c>
      <c r="H1386" s="4" t="n">
        <v>12311</v>
      </c>
      <c r="I1386" s="3" t="n">
        <v>11888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8.4085</v>
      </c>
      <c r="O1386" s="8" t="n">
        <v>13.5053</v>
      </c>
      <c r="P1386" s="3" t="n">
        <v>10.5429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834485</t>
        </is>
      </c>
      <c r="V1386" s="10" t="inlineStr">
        <is>
          <t>1504909</t>
        </is>
      </c>
      <c r="W1386" s="3" t="inlineStr">
        <is>
          <t>1211025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55.65</v>
      </c>
      <c r="AO1386" s="4" t="n">
        <v>53.74</v>
      </c>
      <c r="AP1386" s="3" t="n">
        <v>51.63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4.417890813418111</v>
      </c>
      <c r="E1387" s="2" t="n">
        <v>8.703412073490819</v>
      </c>
      <c r="F1387" s="3" t="n">
        <v>-2.250338033610211</v>
      </c>
      <c r="G1387" s="4" t="n">
        <v>83711</v>
      </c>
      <c r="H1387" s="4" t="n">
        <v>64132</v>
      </c>
      <c r="I1387" s="3" t="n">
        <v>46545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150.1341</v>
      </c>
      <c r="O1387" s="8" t="n">
        <v>105.9988</v>
      </c>
      <c r="P1387" s="3" t="n">
        <v>48.5254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9338989</t>
        </is>
      </c>
      <c r="V1387" s="10" t="inlineStr">
        <is>
          <t>3805220</t>
        </is>
      </c>
      <c r="W1387" s="3" t="inlineStr">
        <is>
          <t>1710599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95.25</v>
      </c>
      <c r="AO1387" s="4" t="n">
        <v>103.54</v>
      </c>
      <c r="AP1387" s="3" t="n">
        <v>101.21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2.450318348446847</v>
      </c>
      <c r="E1388" s="2" t="n">
        <v>-0.6151914626491012</v>
      </c>
      <c r="F1388" s="3" t="n">
        <v>-3.215007579585651</v>
      </c>
      <c r="G1388" s="4" t="n">
        <v>15978</v>
      </c>
      <c r="H1388" s="4" t="n">
        <v>10506</v>
      </c>
      <c r="I1388" s="3" t="n">
        <v>11384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10.0379</v>
      </c>
      <c r="O1388" s="8" t="n">
        <v>8.647600000000001</v>
      </c>
      <c r="P1388" s="3" t="n">
        <v>9.4832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273933</t>
        </is>
      </c>
      <c r="V1388" s="10" t="inlineStr">
        <is>
          <t>287150</t>
        </is>
      </c>
      <c r="W1388" s="3" t="inlineStr">
        <is>
          <t>371622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159.3</v>
      </c>
      <c r="AO1388" s="4" t="n">
        <v>158.32</v>
      </c>
      <c r="AP1388" s="3" t="n">
        <v>153.23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0.6735699205790622</v>
      </c>
      <c r="E1389" s="2" t="n">
        <v>2.341721589774309</v>
      </c>
      <c r="F1389" s="3" t="n">
        <v>-2.361321168951548</v>
      </c>
      <c r="G1389" s="4" t="n">
        <v>24632</v>
      </c>
      <c r="H1389" s="4" t="n">
        <v>24440</v>
      </c>
      <c r="I1389" s="3" t="n">
        <v>16856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30.8186</v>
      </c>
      <c r="O1389" s="8" t="n">
        <v>31.4341</v>
      </c>
      <c r="P1389" s="3" t="n">
        <v>18.9908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99632</t>
        </is>
      </c>
      <c r="V1389" s="10" t="inlineStr">
        <is>
          <t>97304</t>
        </is>
      </c>
      <c r="W1389" s="3" t="inlineStr">
        <is>
          <t>75937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1001.4</v>
      </c>
      <c r="AO1389" s="4" t="n">
        <v>1024.85</v>
      </c>
      <c r="AP1389" s="3" t="n">
        <v>1000.65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4.651162790697678</v>
      </c>
      <c r="E1390" s="2" t="n">
        <v>4.81481481481481</v>
      </c>
      <c r="F1390" s="3" t="n">
        <v>-5.300353356890456</v>
      </c>
      <c r="G1390" s="4" t="n">
        <v>301</v>
      </c>
      <c r="H1390" s="4" t="n">
        <v>262</v>
      </c>
      <c r="I1390" s="3" t="n">
        <v>1058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0.04389999999999999</v>
      </c>
      <c r="O1390" s="8" t="n">
        <v>0.0243</v>
      </c>
      <c r="P1390" s="3" t="n">
        <v>0.0537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117525</t>
        </is>
      </c>
      <c r="V1390" s="10" t="inlineStr">
        <is>
          <t>75770</t>
        </is>
      </c>
      <c r="W1390" s="3" t="inlineStr">
        <is>
          <t>128719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</v>
      </c>
      <c r="AO1390" s="4" t="n">
        <v>2.83</v>
      </c>
      <c r="AP1390" s="3" t="n">
        <v>2.68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4.552058111380152</v>
      </c>
      <c r="E1391" s="2" t="n">
        <v>0.9726725335803652</v>
      </c>
      <c r="F1391" s="3" t="n">
        <v>2.981651376146782</v>
      </c>
      <c r="G1391" s="4" t="n">
        <v>682</v>
      </c>
      <c r="H1391" s="4" t="n">
        <v>383</v>
      </c>
      <c r="I1391" s="3" t="n">
        <v>3372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2.9143</v>
      </c>
      <c r="O1391" s="8" t="n">
        <v>0.6364</v>
      </c>
      <c r="P1391" s="3" t="n">
        <v>2.9428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998362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21.59</v>
      </c>
      <c r="AO1391" s="4" t="n">
        <v>21.8</v>
      </c>
      <c r="AP1391" s="3" t="n">
        <v>22.45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-0.5647658954272222</v>
      </c>
      <c r="E1392" s="2" t="n">
        <v>3.517772077684136</v>
      </c>
      <c r="F1392" s="3" t="n">
        <v>-4.513274336283181</v>
      </c>
      <c r="G1392" s="4" t="n">
        <v>2025</v>
      </c>
      <c r="H1392" s="4" t="n">
        <v>3461</v>
      </c>
      <c r="I1392" s="3" t="n">
        <v>543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0.9037000000000001</v>
      </c>
      <c r="O1392" s="8" t="n">
        <v>2.2763</v>
      </c>
      <c r="P1392" s="3" t="n">
        <v>0.5933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98377</t>
        </is>
      </c>
      <c r="V1392" s="10" t="inlineStr">
        <is>
          <t>214405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54.58</v>
      </c>
      <c r="AO1392" s="4" t="n">
        <v>56.5</v>
      </c>
      <c r="AP1392" s="3" t="n">
        <v>53.95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0.6055585706532554</v>
      </c>
      <c r="E1393" s="2" t="n">
        <v>2.007325175321549</v>
      </c>
      <c r="F1393" s="3" t="n">
        <v>-1.202404809619246</v>
      </c>
      <c r="G1393" s="4" t="n">
        <v>17038</v>
      </c>
      <c r="H1393" s="4" t="n">
        <v>16462</v>
      </c>
      <c r="I1393" s="3" t="n">
        <v>20913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108.6842</v>
      </c>
      <c r="O1393" s="8" t="n">
        <v>104.3787</v>
      </c>
      <c r="P1393" s="3" t="n">
        <v>105.1225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410962</t>
        </is>
      </c>
      <c r="V1393" s="10" t="inlineStr">
        <is>
          <t>310791</t>
        </is>
      </c>
      <c r="W1393" s="3" t="inlineStr">
        <is>
          <t>246902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199500</v>
      </c>
      <c r="AC1393" s="5" t="n">
        <v>273300</v>
      </c>
      <c r="AD1393" s="4" t="n">
        <v>383</v>
      </c>
      <c r="AE1393" s="4" t="n">
        <v>1218</v>
      </c>
      <c r="AF1393" s="5" t="n">
        <v>1428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1773.35</v>
      </c>
      <c r="AL1393" s="4" t="n">
        <v>1811</v>
      </c>
      <c r="AM1393" s="5" t="n">
        <v>1786.15</v>
      </c>
      <c r="AN1393" s="4" t="n">
        <v>1761.05</v>
      </c>
      <c r="AO1393" s="4" t="n">
        <v>1796.4</v>
      </c>
      <c r="AP1393" s="3" t="n">
        <v>1774.8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4.145577247529523</v>
      </c>
      <c r="E1394" s="2" t="n">
        <v>0.1388567461235878</v>
      </c>
      <c r="F1394" s="3" t="n">
        <v>-4.437254448809803</v>
      </c>
      <c r="G1394" s="4" t="n">
        <v>23725</v>
      </c>
      <c r="H1394" s="4" t="n">
        <v>18425</v>
      </c>
      <c r="I1394" s="3" t="n">
        <v>24320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25.615</v>
      </c>
      <c r="O1394" s="8" t="n">
        <v>17.9866</v>
      </c>
      <c r="P1394" s="3" t="n">
        <v>22.1814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3326929</t>
        </is>
      </c>
      <c r="V1394" s="10" t="inlineStr">
        <is>
          <t>2525745</t>
        </is>
      </c>
      <c r="W1394" s="3" t="inlineStr">
        <is>
          <t>3215200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43.21</v>
      </c>
      <c r="AO1394" s="4" t="n">
        <v>43.27</v>
      </c>
      <c r="AP1394" s="3" t="n">
        <v>41.35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-0.4000000000000033</v>
      </c>
      <c r="E1395" s="2" t="n">
        <v>-0.9370816599732181</v>
      </c>
      <c r="F1395" s="3" t="n">
        <v>-3.716216216216221</v>
      </c>
      <c r="G1395" s="4" t="n">
        <v>1695</v>
      </c>
      <c r="H1395" s="4" t="n">
        <v>1209</v>
      </c>
      <c r="I1395" s="3" t="n">
        <v>1094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0.6476000000000001</v>
      </c>
      <c r="O1395" s="8" t="n">
        <v>0.6089</v>
      </c>
      <c r="P1395" s="3" t="n">
        <v>0.4807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229915</t>
        </is>
      </c>
      <c r="V1395" s="10" t="inlineStr">
        <is>
          <t>219495</t>
        </is>
      </c>
      <c r="W1395" s="3" t="inlineStr">
        <is>
          <t>203159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14.94</v>
      </c>
      <c r="AO1395" s="4" t="n">
        <v>14.8</v>
      </c>
      <c r="AP1395" s="3" t="n">
        <v>14.25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10.41418355184743</v>
      </c>
      <c r="E1396" s="2" t="n">
        <v>0.9850222642018559</v>
      </c>
      <c r="F1396" s="3" t="n">
        <v>0.614644575093536</v>
      </c>
      <c r="G1396" s="4" t="n">
        <v>4970</v>
      </c>
      <c r="H1396" s="4" t="n">
        <v>1164</v>
      </c>
      <c r="I1396" s="3" t="n">
        <v>1521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2.3618</v>
      </c>
      <c r="O1396" s="8" t="n">
        <v>0.8865000000000001</v>
      </c>
      <c r="P1396" s="3" t="n">
        <v>1.3912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18516</t>
        </is>
      </c>
      <c r="V1396" s="10" t="inlineStr">
        <is>
          <t>14194</t>
        </is>
      </c>
      <c r="W1396" s="3" t="inlineStr">
        <is>
          <t>27554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370.55</v>
      </c>
      <c r="AO1396" s="4" t="n">
        <v>374.2</v>
      </c>
      <c r="AP1396" s="3" t="n">
        <v>376.5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2.267156862745095</v>
      </c>
      <c r="E1397" s="2" t="n">
        <v>1.910658411557157</v>
      </c>
      <c r="F1397" s="3" t="n">
        <v>1.567807682257643</v>
      </c>
      <c r="G1397" s="4" t="n">
        <v>108650</v>
      </c>
      <c r="H1397" s="4" t="n">
        <v>129231</v>
      </c>
      <c r="I1397" s="3" t="n">
        <v>173511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448.449</v>
      </c>
      <c r="O1397" s="8" t="n">
        <v>529.3618</v>
      </c>
      <c r="P1397" s="3" t="n">
        <v>654.2564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1354282</t>
        </is>
      </c>
      <c r="V1397" s="10" t="inlineStr">
        <is>
          <t>1518142</t>
        </is>
      </c>
      <c r="W1397" s="3" t="inlineStr">
        <is>
          <t>1587432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7020000</v>
      </c>
      <c r="AC1397" s="5" t="n">
        <v>5793450</v>
      </c>
      <c r="AD1397" s="4" t="n">
        <v>4025</v>
      </c>
      <c r="AE1397" s="4" t="n">
        <v>18032</v>
      </c>
      <c r="AF1397" s="5" t="n">
        <v>16372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757.5</v>
      </c>
      <c r="AL1397" s="4" t="n">
        <v>772.2</v>
      </c>
      <c r="AM1397" s="5" t="n">
        <v>782.45</v>
      </c>
      <c r="AN1397" s="4" t="n">
        <v>751.05</v>
      </c>
      <c r="AO1397" s="4" t="n">
        <v>765.4</v>
      </c>
      <c r="AP1397" s="3" t="n">
        <v>777.4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7.332233921096039</v>
      </c>
      <c r="E1398" s="2" t="n">
        <v>1.831934759484695</v>
      </c>
      <c r="F1398" s="3" t="n">
        <v>-2.773909006499533</v>
      </c>
      <c r="G1398" s="4" t="n">
        <v>129036</v>
      </c>
      <c r="H1398" s="4" t="n">
        <v>44957</v>
      </c>
      <c r="I1398" s="3" t="n">
        <v>81699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354.9474</v>
      </c>
      <c r="O1398" s="8" t="n">
        <v>83.3574</v>
      </c>
      <c r="P1398" s="3" t="n">
        <v>126.6578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4315903</t>
        </is>
      </c>
      <c r="V1398" s="10" t="inlineStr">
        <is>
          <t>662735</t>
        </is>
      </c>
      <c r="W1398" s="3" t="inlineStr">
        <is>
          <t>1134271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423.05</v>
      </c>
      <c r="AO1398" s="4" t="n">
        <v>430.8</v>
      </c>
      <c r="AP1398" s="3" t="n">
        <v>418.85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-0.6254343293954124</v>
      </c>
      <c r="E1399" s="2" t="n">
        <v>-1.958041958041966</v>
      </c>
      <c r="F1399" s="3" t="n">
        <v>-7.132667617689016</v>
      </c>
      <c r="G1399" s="4" t="n">
        <v>22163</v>
      </c>
      <c r="H1399" s="4" t="n">
        <v>19396</v>
      </c>
      <c r="I1399" s="3" t="n">
        <v>21637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34.576</v>
      </c>
      <c r="O1399" s="8" t="n">
        <v>31.9293</v>
      </c>
      <c r="P1399" s="3" t="n">
        <v>31.572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8609235</t>
        </is>
      </c>
      <c r="V1399" s="10" t="inlineStr">
        <is>
          <t>10656406</t>
        </is>
      </c>
      <c r="W1399" s="3" t="inlineStr">
        <is>
          <t>12196155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14.3</v>
      </c>
      <c r="AO1399" s="4" t="n">
        <v>14.02</v>
      </c>
      <c r="AP1399" s="3" t="n">
        <v>13.02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0.4712350284704536</v>
      </c>
      <c r="E1400" s="2" t="n">
        <v>1.475473910494421</v>
      </c>
      <c r="F1400" s="3" t="n">
        <v>-2.253249879634077</v>
      </c>
      <c r="G1400" s="4" t="n">
        <v>699</v>
      </c>
      <c r="H1400" s="4" t="n">
        <v>950</v>
      </c>
      <c r="I1400" s="3" t="n">
        <v>760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0.6618000000000001</v>
      </c>
      <c r="O1400" s="8" t="n">
        <v>1.0021</v>
      </c>
      <c r="P1400" s="3" t="n">
        <v>1.0509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102.34</v>
      </c>
      <c r="AO1400" s="4" t="n">
        <v>103.85</v>
      </c>
      <c r="AP1400" s="3" t="n">
        <v>101.51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0.8595988538682023</v>
      </c>
      <c r="E1401" s="2" t="n">
        <v>-1.180069930069938</v>
      </c>
      <c r="F1401" s="3" t="n">
        <v>-0.3538257408226373</v>
      </c>
      <c r="G1401" s="4" t="n">
        <v>7189</v>
      </c>
      <c r="H1401" s="4" t="n">
        <v>6707</v>
      </c>
      <c r="I1401" s="3" t="n">
        <v>6503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3.3741</v>
      </c>
      <c r="O1401" s="8" t="n">
        <v>3.9186</v>
      </c>
      <c r="P1401" s="3" t="n">
        <v>4.0848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42345</t>
        </is>
      </c>
      <c r="V1401" s="10" t="inlineStr">
        <is>
          <t>52261</t>
        </is>
      </c>
      <c r="W1401" s="3" t="inlineStr">
        <is>
          <t>53521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457.6</v>
      </c>
      <c r="AO1401" s="4" t="n">
        <v>452.2</v>
      </c>
      <c r="AP1401" s="3" t="n">
        <v>450.6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1.094003241491084</v>
      </c>
      <c r="E1402" s="2" t="n">
        <v>20.00000000000001</v>
      </c>
      <c r="F1402" s="3" t="n">
        <v>2.371409485637933</v>
      </c>
      <c r="G1402" s="4" t="n">
        <v>381</v>
      </c>
      <c r="H1402" s="4" t="n">
        <v>937</v>
      </c>
      <c r="I1402" s="3" t="n">
        <v>7315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0.0743</v>
      </c>
      <c r="O1402" s="8" t="n">
        <v>0.3913</v>
      </c>
      <c r="P1402" s="3" t="n">
        <v>3.3221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20137</t>
        </is>
      </c>
      <c r="V1402" s="10" t="inlineStr">
        <is>
          <t>71307</t>
        </is>
      </c>
      <c r="W1402" s="3" t="inlineStr">
        <is>
          <t>292038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24.95</v>
      </c>
      <c r="AO1402" s="4" t="n">
        <v>29.94</v>
      </c>
      <c r="AP1402" s="3" t="n">
        <v>30.65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3.008218328423014</v>
      </c>
      <c r="E1403" s="2" t="n">
        <v>2.649405389131414</v>
      </c>
      <c r="F1403" s="3" t="n">
        <v>-3.123625164980206</v>
      </c>
      <c r="G1403" s="4" t="n">
        <v>35299</v>
      </c>
      <c r="H1403" s="4" t="n">
        <v>51150</v>
      </c>
      <c r="I1403" s="3" t="n">
        <v>35705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86.44069999999999</v>
      </c>
      <c r="O1403" s="8" t="n">
        <v>162.8918</v>
      </c>
      <c r="P1403" s="3" t="n">
        <v>62.1857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422657</t>
        </is>
      </c>
      <c r="V1403" s="10" t="inlineStr">
        <is>
          <t>782745</t>
        </is>
      </c>
      <c r="W1403" s="3" t="inlineStr">
        <is>
          <t>232004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1788000</v>
      </c>
      <c r="AC1403" s="5" t="n">
        <v>1860750</v>
      </c>
      <c r="AD1403" s="4" t="n">
        <v>2514</v>
      </c>
      <c r="AE1403" s="4" t="n">
        <v>5266</v>
      </c>
      <c r="AF1403" s="5" t="n">
        <v>4548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1003.75</v>
      </c>
      <c r="AL1403" s="4" t="n">
        <v>1029.4</v>
      </c>
      <c r="AM1403" s="5" t="n">
        <v>995.35</v>
      </c>
      <c r="AN1403" s="4" t="n">
        <v>996.45</v>
      </c>
      <c r="AO1403" s="4" t="n">
        <v>1022.85</v>
      </c>
      <c r="AP1403" s="3" t="n">
        <v>990.9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2.866033409760891</v>
      </c>
      <c r="E1404" s="2" t="n">
        <v>-1.480655946505344</v>
      </c>
      <c r="F1404" s="3" t="n">
        <v>-1.777634130575298</v>
      </c>
      <c r="G1404" s="4" t="n">
        <v>23109</v>
      </c>
      <c r="H1404" s="4" t="n">
        <v>19779</v>
      </c>
      <c r="I1404" s="3" t="n">
        <v>16228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21.2436</v>
      </c>
      <c r="O1404" s="8" t="n">
        <v>11.7854</v>
      </c>
      <c r="P1404" s="3" t="n">
        <v>12.6786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384090</t>
        </is>
      </c>
      <c r="V1404" s="10" t="inlineStr">
        <is>
          <t>318289</t>
        </is>
      </c>
      <c r="W1404" s="3" t="inlineStr">
        <is>
          <t>244455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188.43</v>
      </c>
      <c r="AO1404" s="4" t="n">
        <v>185.64</v>
      </c>
      <c r="AP1404" s="3" t="n">
        <v>182.34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</v>
      </c>
      <c r="E1405" s="2" t="n">
        <v>-0.4032258064516186</v>
      </c>
      <c r="F1405" s="3" t="n">
        <v>-2.024291497975709</v>
      </c>
      <c r="G1405" s="4" t="n">
        <v>263</v>
      </c>
      <c r="H1405" s="4" t="n">
        <v>204</v>
      </c>
      <c r="I1405" s="3" t="n">
        <v>146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0.7633</v>
      </c>
      <c r="O1405" s="8" t="n">
        <v>0.4792</v>
      </c>
      <c r="P1405" s="3" t="n">
        <v>0.2506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24.8</v>
      </c>
      <c r="AO1405" s="4" t="n">
        <v>24.7</v>
      </c>
      <c r="AP1405" s="3" t="n">
        <v>24.2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1.569103108364378</v>
      </c>
      <c r="E1406" s="2" t="n">
        <v>2.762745116622911</v>
      </c>
      <c r="F1406" s="3" t="n">
        <v>2.527069153155147</v>
      </c>
      <c r="G1406" s="4" t="n">
        <v>75847</v>
      </c>
      <c r="H1406" s="4" t="n">
        <v>63024</v>
      </c>
      <c r="I1406" s="3" t="n">
        <v>109832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413.9694</v>
      </c>
      <c r="O1406" s="8" t="n">
        <v>307.7778</v>
      </c>
      <c r="P1406" s="3" t="n">
        <v>458.1662000000001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400791</t>
        </is>
      </c>
      <c r="V1406" s="10" t="inlineStr">
        <is>
          <t>269974</t>
        </is>
      </c>
      <c r="W1406" s="3" t="inlineStr">
        <is>
          <t>298839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475200</v>
      </c>
      <c r="AC1406" s="5" t="n">
        <v>442900</v>
      </c>
      <c r="AD1406" s="4" t="n">
        <v>5384</v>
      </c>
      <c r="AE1406" s="4" t="n">
        <v>9076</v>
      </c>
      <c r="AF1406" s="5" t="n">
        <v>13623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5317.2</v>
      </c>
      <c r="AL1406" s="4" t="n">
        <v>5465.45</v>
      </c>
      <c r="AM1406" s="5" t="n">
        <v>5601.4</v>
      </c>
      <c r="AN1406" s="4" t="n">
        <v>5275.55</v>
      </c>
      <c r="AO1406" s="4" t="n">
        <v>5421.3</v>
      </c>
      <c r="AP1406" s="3" t="n">
        <v>5558.3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1.243488489329521</v>
      </c>
      <c r="E1407" s="2" t="n">
        <v>0.9792531120331913</v>
      </c>
      <c r="F1407" s="3" t="n">
        <v>-2.202498356344507</v>
      </c>
      <c r="G1407" s="4" t="n">
        <v>49860</v>
      </c>
      <c r="H1407" s="4" t="n">
        <v>35451</v>
      </c>
      <c r="I1407" s="3" t="n">
        <v>33958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156.6678</v>
      </c>
      <c r="O1407" s="8" t="n">
        <v>43.67100000000001</v>
      </c>
      <c r="P1407" s="3" t="n">
        <v>54.7446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3741414</t>
        </is>
      </c>
      <c r="V1407" s="10" t="inlineStr">
        <is>
          <t>804733</t>
        </is>
      </c>
      <c r="W1407" s="3" t="inlineStr">
        <is>
          <t>1087769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8889000</v>
      </c>
      <c r="AC1407" s="5" t="n">
        <v>4948500</v>
      </c>
      <c r="AD1407" s="4" t="n">
        <v>1914</v>
      </c>
      <c r="AE1407" s="4" t="n">
        <v>7257</v>
      </c>
      <c r="AF1407" s="5" t="n">
        <v>5204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303.75</v>
      </c>
      <c r="AL1407" s="4" t="n">
        <v>306.7</v>
      </c>
      <c r="AM1407" s="5" t="n">
        <v>299.25</v>
      </c>
      <c r="AN1407" s="4" t="n">
        <v>301.25</v>
      </c>
      <c r="AO1407" s="4" t="n">
        <v>304.2</v>
      </c>
      <c r="AP1407" s="3" t="n">
        <v>297.5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1.354542065365972</v>
      </c>
      <c r="E1408" s="2" t="n">
        <v>4.340362923001469</v>
      </c>
      <c r="F1408" s="3" t="n">
        <v>-1.468860164512338</v>
      </c>
      <c r="G1408" s="4" t="n">
        <v>51921</v>
      </c>
      <c r="H1408" s="4" t="n">
        <v>100779</v>
      </c>
      <c r="I1408" s="3" t="n">
        <v>86878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302.5514</v>
      </c>
      <c r="O1408" s="8" t="n">
        <v>490.365</v>
      </c>
      <c r="P1408" s="3" t="n">
        <v>330.8391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4058675</t>
        </is>
      </c>
      <c r="V1408" s="10" t="inlineStr">
        <is>
          <t>5285758</t>
        </is>
      </c>
      <c r="W1408" s="3" t="inlineStr">
        <is>
          <t>2937406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13780000</v>
      </c>
      <c r="AC1408" s="5" t="n">
        <v>9366500</v>
      </c>
      <c r="AD1408" s="4" t="n">
        <v>5319</v>
      </c>
      <c r="AE1408" s="4" t="n">
        <v>17085</v>
      </c>
      <c r="AF1408" s="5" t="n">
        <v>14159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410.85</v>
      </c>
      <c r="AL1408" s="4" t="n">
        <v>429</v>
      </c>
      <c r="AM1408" s="5" t="n">
        <v>422.15</v>
      </c>
      <c r="AN1408" s="4" t="n">
        <v>407.8</v>
      </c>
      <c r="AO1408" s="4" t="n">
        <v>425.5</v>
      </c>
      <c r="AP1408" s="3" t="n">
        <v>419.25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0.04252372216214902</v>
      </c>
      <c r="E1409" s="2" t="n">
        <v>-0.4699910130917482</v>
      </c>
      <c r="F1409" s="3" t="n">
        <v>-0.1366603623939945</v>
      </c>
      <c r="G1409" s="4" t="n">
        <v>10034</v>
      </c>
      <c r="H1409" s="4" t="n">
        <v>7329</v>
      </c>
      <c r="I1409" s="3" t="n">
        <v>4428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16.4811</v>
      </c>
      <c r="O1409" s="8" t="n">
        <v>15.7866</v>
      </c>
      <c r="P1409" s="3" t="n">
        <v>6.4617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19779</t>
        </is>
      </c>
      <c r="V1409" s="10" t="inlineStr">
        <is>
          <t>21561</t>
        </is>
      </c>
      <c r="W1409" s="3" t="inlineStr">
        <is>
          <t>8206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4117.1</v>
      </c>
      <c r="AO1409" s="4" t="n">
        <v>4097.75</v>
      </c>
      <c r="AP1409" s="3" t="n">
        <v>4092.15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-1.466391103237865</v>
      </c>
      <c r="E1410" s="2" t="n">
        <v>-0.9388733519776247</v>
      </c>
      <c r="F1410" s="3" t="n">
        <v>-2.460173422060911</v>
      </c>
      <c r="G1410" s="4" t="n">
        <v>1286</v>
      </c>
      <c r="H1410" s="4" t="n">
        <v>1824</v>
      </c>
      <c r="I1410" s="3" t="n">
        <v>2508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0.9965000000000001</v>
      </c>
      <c r="O1410" s="8" t="n">
        <v>0.9702</v>
      </c>
      <c r="P1410" s="3" t="n">
        <v>0.6752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64829</t>
        </is>
      </c>
      <c r="V1410" s="10" t="inlineStr">
        <is>
          <t>61869</t>
        </is>
      </c>
      <c r="W1410" s="3" t="inlineStr">
        <is>
          <t>38223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100.12</v>
      </c>
      <c r="AO1410" s="4" t="n">
        <v>99.18000000000001</v>
      </c>
      <c r="AP1410" s="3" t="n">
        <v>96.73999999999999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2.07204335352248</v>
      </c>
      <c r="E1411" s="2" t="n">
        <v>3.747657713928781</v>
      </c>
      <c r="F1411" s="3" t="n">
        <v>-4.364840457555688</v>
      </c>
      <c r="G1411" s="4" t="n">
        <v>10566</v>
      </c>
      <c r="H1411" s="4" t="n">
        <v>7871</v>
      </c>
      <c r="I1411" s="3" t="n">
        <v>9307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8.292</v>
      </c>
      <c r="O1411" s="8" t="n">
        <v>9.1501</v>
      </c>
      <c r="P1411" s="3" t="n">
        <v>5.2478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1796581</t>
        </is>
      </c>
      <c r="V1411" s="10" t="inlineStr">
        <is>
          <t>1914382</t>
        </is>
      </c>
      <c r="W1411" s="3" t="inlineStr">
        <is>
          <t>807069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32.02</v>
      </c>
      <c r="AO1411" s="4" t="n">
        <v>33.22</v>
      </c>
      <c r="AP1411" s="3" t="n">
        <v>31.77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3.381589729582087</v>
      </c>
      <c r="E1412" s="2" t="n">
        <v>-0.1268230818008926</v>
      </c>
      <c r="F1412" s="3" t="n">
        <v>-6.481481481481481</v>
      </c>
      <c r="G1412" s="4" t="n">
        <v>99706</v>
      </c>
      <c r="H1412" s="4" t="n">
        <v>41661</v>
      </c>
      <c r="I1412" s="3" t="n">
        <v>72611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366.1433</v>
      </c>
      <c r="O1412" s="8" t="n">
        <v>109.4979</v>
      </c>
      <c r="P1412" s="3" t="n">
        <v>137.1305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2483039</t>
        </is>
      </c>
      <c r="V1412" s="10" t="inlineStr">
        <is>
          <t>523421</t>
        </is>
      </c>
      <c r="W1412" s="3" t="inlineStr">
        <is>
          <t>622036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946.2</v>
      </c>
      <c r="AO1412" s="4" t="n">
        <v>945</v>
      </c>
      <c r="AP1412" s="3" t="n">
        <v>883.75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2.843828724710701</v>
      </c>
      <c r="E1413" s="2" t="n">
        <v>0.374825033550273</v>
      </c>
      <c r="F1413" s="3" t="n">
        <v>0.03090912358257784</v>
      </c>
      <c r="G1413" s="4" t="n">
        <v>6548</v>
      </c>
      <c r="H1413" s="4" t="n">
        <v>2641</v>
      </c>
      <c r="I1413" s="3" t="n">
        <v>4665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25.2422</v>
      </c>
      <c r="O1413" s="8" t="n">
        <v>8.7501</v>
      </c>
      <c r="P1413" s="3" t="n">
        <v>16.0372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10879</t>
        </is>
      </c>
      <c r="V1413" s="10" t="inlineStr">
        <is>
          <t>3840</t>
        </is>
      </c>
      <c r="W1413" s="3" t="inlineStr">
        <is>
          <t>6287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13859.8</v>
      </c>
      <c r="AO1413" s="4" t="n">
        <v>13911.75</v>
      </c>
      <c r="AP1413" s="3" t="n">
        <v>13916.05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3.529135117339987</v>
      </c>
      <c r="E1414" s="2" t="n">
        <v>-0.761354447745474</v>
      </c>
      <c r="F1414" s="3" t="n">
        <v>-0.7086030266687385</v>
      </c>
      <c r="G1414" s="4" t="n">
        <v>5233</v>
      </c>
      <c r="H1414" s="4" t="n">
        <v>3358</v>
      </c>
      <c r="I1414" s="3" t="n">
        <v>4151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10.2005</v>
      </c>
      <c r="O1414" s="8" t="n">
        <v>5.5039</v>
      </c>
      <c r="P1414" s="3" t="n">
        <v>6.950900000000001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11084</t>
        </is>
      </c>
      <c r="V1414" s="10" t="inlineStr">
        <is>
          <t>4465</t>
        </is>
      </c>
      <c r="W1414" s="3" t="inlineStr">
        <is>
          <t>6062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5503.35</v>
      </c>
      <c r="AO1414" s="4" t="n">
        <v>5461.45</v>
      </c>
      <c r="AP1414" s="3" t="n">
        <v>5422.75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-5.254249760835976</v>
      </c>
      <c r="E1415" s="2" t="n">
        <v>-0.3262135922330133</v>
      </c>
      <c r="F1415" s="3" t="n">
        <v>-0.2142912802929946</v>
      </c>
      <c r="G1415" s="4" t="n">
        <v>19895</v>
      </c>
      <c r="H1415" s="4" t="n">
        <v>17500</v>
      </c>
      <c r="I1415" s="3" t="n">
        <v>14152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18.2951</v>
      </c>
      <c r="O1415" s="8" t="n">
        <v>11.5931</v>
      </c>
      <c r="P1415" s="3" t="n">
        <v>10.8619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63075</t>
        </is>
      </c>
      <c r="V1415" s="10" t="inlineStr">
        <is>
          <t>31415</t>
        </is>
      </c>
      <c r="W1415" s="3" t="inlineStr">
        <is>
          <t>32375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1287.5</v>
      </c>
      <c r="AO1415" s="4" t="n">
        <v>1283.3</v>
      </c>
      <c r="AP1415" s="3" t="n">
        <v>1280.55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1.33272058823529</v>
      </c>
      <c r="E1416" s="2" t="n">
        <v>0.5895691609977278</v>
      </c>
      <c r="F1416" s="3" t="n">
        <v>-0.9918845807033313</v>
      </c>
      <c r="G1416" s="4" t="n">
        <v>8677</v>
      </c>
      <c r="H1416" s="4" t="n">
        <v>10195</v>
      </c>
      <c r="I1416" s="3" t="n">
        <v>10860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5.1605</v>
      </c>
      <c r="O1416" s="8" t="n">
        <v>5.482100000000001</v>
      </c>
      <c r="P1416" s="3" t="n">
        <v>8.875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1411929</t>
        </is>
      </c>
      <c r="V1416" s="10" t="inlineStr">
        <is>
          <t>1340795</t>
        </is>
      </c>
      <c r="W1416" s="3" t="inlineStr">
        <is>
          <t>2757783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22.05</v>
      </c>
      <c r="AO1416" s="4" t="n">
        <v>22.18</v>
      </c>
      <c r="AP1416" s="3" t="n">
        <v>21.96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2.5954433497537</v>
      </c>
      <c r="E1417" s="2" t="n">
        <v>0.9302883894007142</v>
      </c>
      <c r="F1417" s="3" t="n">
        <v>-1.447982636101456</v>
      </c>
      <c r="G1417" s="4" t="n">
        <v>63453</v>
      </c>
      <c r="H1417" s="4" t="n">
        <v>39831</v>
      </c>
      <c r="I1417" s="3" t="n">
        <v>39704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208.9705</v>
      </c>
      <c r="O1417" s="8" t="n">
        <v>73.67319999999999</v>
      </c>
      <c r="P1417" s="3" t="n">
        <v>72.10040000000001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580978</t>
        </is>
      </c>
      <c r="V1417" s="10" t="inlineStr">
        <is>
          <t>234331</t>
        </is>
      </c>
      <c r="W1417" s="3" t="inlineStr">
        <is>
          <t>192672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353500</v>
      </c>
      <c r="AC1417" s="5" t="n">
        <v>392350</v>
      </c>
      <c r="AD1417" s="4" t="n">
        <v>583</v>
      </c>
      <c r="AE1417" s="4" t="n">
        <v>1585</v>
      </c>
      <c r="AF1417" s="5" t="n">
        <v>1972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1678.75</v>
      </c>
      <c r="AL1417" s="4" t="n">
        <v>1692</v>
      </c>
      <c r="AM1417" s="5" t="n">
        <v>1668.2</v>
      </c>
      <c r="AN1417" s="4" t="n">
        <v>1666.15</v>
      </c>
      <c r="AO1417" s="4" t="n">
        <v>1681.65</v>
      </c>
      <c r="AP1417" s="3" t="n">
        <v>1657.3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2.406581856402453</v>
      </c>
      <c r="E1418" s="2" t="n">
        <v>-0.1238718810829942</v>
      </c>
      <c r="F1418" s="3" t="n">
        <v>0.0372076541460022</v>
      </c>
      <c r="G1418" s="4" t="n">
        <v>48710</v>
      </c>
      <c r="H1418" s="4" t="n">
        <v>28284</v>
      </c>
      <c r="I1418" s="3" t="n">
        <v>29865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197.4129</v>
      </c>
      <c r="O1418" s="8" t="n">
        <v>87.60420000000001</v>
      </c>
      <c r="P1418" s="3" t="n">
        <v>92.78450000000001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445183</t>
        </is>
      </c>
      <c r="V1418" s="10" t="inlineStr">
        <is>
          <t>172406</t>
        </is>
      </c>
      <c r="W1418" s="3" t="inlineStr">
        <is>
          <t>203838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1192250</v>
      </c>
      <c r="AC1418" s="5" t="n">
        <v>1101250</v>
      </c>
      <c r="AD1418" s="4" t="n">
        <v>1436</v>
      </c>
      <c r="AE1418" s="4" t="n">
        <v>5687</v>
      </c>
      <c r="AF1418" s="5" t="n">
        <v>5608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2845.1</v>
      </c>
      <c r="AL1418" s="4" t="n">
        <v>2844.75</v>
      </c>
      <c r="AM1418" s="5" t="n">
        <v>2844.2</v>
      </c>
      <c r="AN1418" s="4" t="n">
        <v>2825.5</v>
      </c>
      <c r="AO1418" s="4" t="n">
        <v>2822</v>
      </c>
      <c r="AP1418" s="3" t="n">
        <v>2823.05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3.260869565217384</v>
      </c>
      <c r="E1419" s="2" t="n">
        <v>4.994400895856662</v>
      </c>
      <c r="F1419" s="3" t="n">
        <v>4.998577929465302</v>
      </c>
      <c r="G1419" s="4" t="n">
        <v>454</v>
      </c>
      <c r="H1419" s="4" t="n">
        <v>129</v>
      </c>
      <c r="I1419" s="3" t="n">
        <v>487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0.6397</v>
      </c>
      <c r="O1419" s="8" t="n">
        <v>0.2267</v>
      </c>
      <c r="P1419" s="3" t="n">
        <v>1.1597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133.95</v>
      </c>
      <c r="AO1419" s="4" t="n">
        <v>140.64</v>
      </c>
      <c r="AP1419" s="3" t="n">
        <v>147.67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0.9977940424537153</v>
      </c>
      <c r="E1420" s="2" t="n">
        <v>1.035669858535603</v>
      </c>
      <c r="F1420" s="3" t="n">
        <v>-1.457408732999287</v>
      </c>
      <c r="G1420" s="4" t="n">
        <v>32711</v>
      </c>
      <c r="H1420" s="4" t="n">
        <v>17055</v>
      </c>
      <c r="I1420" s="3" t="n">
        <v>18099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98.4588</v>
      </c>
      <c r="O1420" s="8" t="n">
        <v>37.6965</v>
      </c>
      <c r="P1420" s="3" t="n">
        <v>58.2598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182931</t>
        </is>
      </c>
      <c r="V1420" s="10" t="inlineStr">
        <is>
          <t>53628</t>
        </is>
      </c>
      <c r="W1420" s="3" t="inlineStr">
        <is>
          <t>106099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351375</v>
      </c>
      <c r="AC1420" s="5" t="n">
        <v>414000</v>
      </c>
      <c r="AD1420" s="4" t="n">
        <v>691</v>
      </c>
      <c r="AE1420" s="4" t="n">
        <v>3575</v>
      </c>
      <c r="AF1420" s="5" t="n">
        <v>4732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3484.65</v>
      </c>
      <c r="AL1420" s="4" t="n">
        <v>3521.15</v>
      </c>
      <c r="AM1420" s="5" t="n">
        <v>3471.6</v>
      </c>
      <c r="AN1420" s="4" t="n">
        <v>3456.7</v>
      </c>
      <c r="AO1420" s="4" t="n">
        <v>3492.5</v>
      </c>
      <c r="AP1420" s="3" t="n">
        <v>3441.6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8.625643331834318</v>
      </c>
      <c r="E1421" s="2" t="n">
        <v>-1.131593776234247</v>
      </c>
      <c r="F1421" s="3" t="n">
        <v>-3.277773254393813</v>
      </c>
      <c r="G1421" s="4" t="n">
        <v>9384</v>
      </c>
      <c r="H1421" s="4" t="n">
        <v>6827</v>
      </c>
      <c r="I1421" s="3" t="n">
        <v>5316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12.3863</v>
      </c>
      <c r="O1421" s="8" t="n">
        <v>10.3477</v>
      </c>
      <c r="P1421" s="3" t="n">
        <v>8.66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6939</t>
        </is>
      </c>
      <c r="V1421" s="10" t="inlineStr">
        <is>
          <t>7940</t>
        </is>
      </c>
      <c r="W1421" s="3" t="inlineStr">
        <is>
          <t>5017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4347.85</v>
      </c>
      <c r="AO1421" s="4" t="n">
        <v>4298.65</v>
      </c>
      <c r="AP1421" s="3" t="n">
        <v>4157.75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0.6467259498787394</v>
      </c>
      <c r="E1422" s="2" t="n">
        <v>-0.8835341365461802</v>
      </c>
      <c r="F1422" s="3" t="n">
        <v>0.08103727714748611</v>
      </c>
      <c r="G1422" s="4" t="n">
        <v>803</v>
      </c>
      <c r="H1422" s="4" t="n">
        <v>612</v>
      </c>
      <c r="I1422" s="3" t="n">
        <v>523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0.1846</v>
      </c>
      <c r="O1422" s="8" t="n">
        <v>0.5118</v>
      </c>
      <c r="P1422" s="3" t="n">
        <v>0.214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100481</t>
        </is>
      </c>
      <c r="V1422" s="10" t="inlineStr">
        <is>
          <t>373232</t>
        </is>
      </c>
      <c r="W1422" s="3" t="inlineStr">
        <is>
          <t>144090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12.45</v>
      </c>
      <c r="AO1422" s="4" t="n">
        <v>12.34</v>
      </c>
      <c r="AP1422" s="3" t="n">
        <v>12.35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1.82780182780184</v>
      </c>
      <c r="E1423" s="2" t="n">
        <v>2.598016060462906</v>
      </c>
      <c r="F1423" s="3" t="n">
        <v>-4.650092081031298</v>
      </c>
      <c r="G1423" s="4" t="n">
        <v>56</v>
      </c>
      <c r="H1423" s="4" t="n">
        <v>79</v>
      </c>
      <c r="I1423" s="3" t="n">
        <v>264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0.0204</v>
      </c>
      <c r="O1423" s="8" t="n">
        <v>0.1435</v>
      </c>
      <c r="P1423" s="3" t="n">
        <v>0.4405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99371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42.34</v>
      </c>
      <c r="AO1423" s="4" t="n">
        <v>43.44</v>
      </c>
      <c r="AP1423" s="3" t="n">
        <v>41.42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-0.05938830050479155</v>
      </c>
      <c r="E1424" s="2" t="n">
        <v>3.614935129246311</v>
      </c>
      <c r="F1424" s="3" t="n">
        <v>-1.83521315236093</v>
      </c>
      <c r="G1424" s="4" t="n">
        <v>6590</v>
      </c>
      <c r="H1424" s="4" t="n">
        <v>10608</v>
      </c>
      <c r="I1424" s="3" t="n">
        <v>8027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4.9902</v>
      </c>
      <c r="O1424" s="8" t="n">
        <v>14.2272</v>
      </c>
      <c r="P1424" s="3" t="n">
        <v>5.749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21980</t>
        </is>
      </c>
      <c r="V1424" s="10" t="inlineStr">
        <is>
          <t>87360</t>
        </is>
      </c>
      <c r="W1424" s="3" t="inlineStr">
        <is>
          <t>28478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1009.7</v>
      </c>
      <c r="AO1424" s="4" t="n">
        <v>1046.2</v>
      </c>
      <c r="AP1424" s="3" t="n">
        <v>1027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1.528849475987572</v>
      </c>
      <c r="E1425" s="2" t="n">
        <v>-1.522842639593916</v>
      </c>
      <c r="F1425" s="3" t="n">
        <v>-4.4577549962564</v>
      </c>
      <c r="G1425" s="4" t="n">
        <v>1953</v>
      </c>
      <c r="H1425" s="4" t="n">
        <v>4196</v>
      </c>
      <c r="I1425" s="3" t="n">
        <v>3449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2.275</v>
      </c>
      <c r="O1425" s="8" t="n">
        <v>7.1199</v>
      </c>
      <c r="P1425" s="3" t="n">
        <v>3.8908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5667</t>
        </is>
      </c>
      <c r="V1425" s="10" t="inlineStr">
        <is>
          <t>17956</t>
        </is>
      </c>
      <c r="W1425" s="3" t="inlineStr">
        <is>
          <t>10950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1763.15</v>
      </c>
      <c r="AO1425" s="4" t="n">
        <v>1736.3</v>
      </c>
      <c r="AP1425" s="3" t="n">
        <v>1658.9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-1.077085533262933</v>
      </c>
      <c r="E1426" s="2" t="n">
        <v>0.2490748647879305</v>
      </c>
      <c r="F1426" s="3" t="n">
        <v>3.066657201675307</v>
      </c>
      <c r="G1426" s="4" t="n">
        <v>10</v>
      </c>
      <c r="H1426" s="4" t="n">
        <v>78</v>
      </c>
      <c r="I1426" s="3" t="n">
        <v>252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0.008199999999999999</v>
      </c>
      <c r="O1426" s="8" t="n">
        <v>0.0467</v>
      </c>
      <c r="P1426" s="3" t="n">
        <v>0.1714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65</t>
        </is>
      </c>
      <c r="V1426" s="10" t="inlineStr">
        <is>
          <t>334</t>
        </is>
      </c>
      <c r="W1426" s="3" t="inlineStr">
        <is>
          <t>726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702.6</v>
      </c>
      <c r="AO1426" s="4" t="n">
        <v>704.35</v>
      </c>
      <c r="AP1426" s="3" t="n">
        <v>725.95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-1.511954992967661</v>
      </c>
      <c r="E1427" s="2" t="n">
        <v>1.637170398327132</v>
      </c>
      <c r="F1427" s="3" t="n">
        <v>-4.581493376154152</v>
      </c>
      <c r="G1427" s="4" t="n">
        <v>2166</v>
      </c>
      <c r="H1427" s="4" t="n">
        <v>1760</v>
      </c>
      <c r="I1427" s="3" t="n">
        <v>1276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0.7848000000000001</v>
      </c>
      <c r="O1427" s="8" t="n">
        <v>0.9734999999999999</v>
      </c>
      <c r="P1427" s="3" t="n">
        <v>1.1223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29442</t>
        </is>
      </c>
      <c r="V1427" s="10" t="inlineStr">
        <is>
          <t>33703</t>
        </is>
      </c>
      <c r="W1427" s="3" t="inlineStr">
        <is>
          <t>42401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196.07</v>
      </c>
      <c r="AO1427" s="4" t="n">
        <v>199.28</v>
      </c>
      <c r="AP1427" s="3" t="n">
        <v>190.15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0.3960396039604068</v>
      </c>
      <c r="E1428" s="2" t="n">
        <v>0.3406849560695673</v>
      </c>
      <c r="F1428" s="3" t="n">
        <v>-4.860614724803429</v>
      </c>
      <c r="G1428" s="4" t="n">
        <v>1422</v>
      </c>
      <c r="H1428" s="4" t="n">
        <v>1215</v>
      </c>
      <c r="I1428" s="3" t="n">
        <v>1772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0.79</v>
      </c>
      <c r="O1428" s="8" t="n">
        <v>1.0371</v>
      </c>
      <c r="P1428" s="3" t="n">
        <v>0.9821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105931</t>
        </is>
      </c>
      <c r="V1428" s="10" t="inlineStr">
        <is>
          <t>151109</t>
        </is>
      </c>
      <c r="W1428" s="3" t="inlineStr">
        <is>
          <t>141600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55.77</v>
      </c>
      <c r="AO1428" s="4" t="n">
        <v>55.96</v>
      </c>
      <c r="AP1428" s="3" t="n">
        <v>53.24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2.015334063526839</v>
      </c>
      <c r="E1429" s="2" t="n">
        <v>2.995490659222682</v>
      </c>
      <c r="F1429" s="3" t="n">
        <v>-2.20994475138122</v>
      </c>
      <c r="G1429" s="4" t="n">
        <v>71515</v>
      </c>
      <c r="H1429" s="4" t="n">
        <v>70081</v>
      </c>
      <c r="I1429" s="3" t="n">
        <v>61383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211.4014</v>
      </c>
      <c r="O1429" s="8" t="n">
        <v>239.7314</v>
      </c>
      <c r="P1429" s="3" t="n">
        <v>191.1197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10722456</t>
        </is>
      </c>
      <c r="V1429" s="10" t="inlineStr">
        <is>
          <t>11435559</t>
        </is>
      </c>
      <c r="W1429" s="3" t="inlineStr">
        <is>
          <t>8295815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50752000</v>
      </c>
      <c r="AC1429" s="5" t="n">
        <v>52576000</v>
      </c>
      <c r="AD1429" s="4" t="n">
        <v>3726</v>
      </c>
      <c r="AE1429" s="4" t="n">
        <v>11278</v>
      </c>
      <c r="AF1429" s="5" t="n">
        <v>10745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93.81999999999999</v>
      </c>
      <c r="AL1429" s="4" t="n">
        <v>96.45999999999999</v>
      </c>
      <c r="AM1429" s="5" t="n">
        <v>94.41</v>
      </c>
      <c r="AN1429" s="4" t="n">
        <v>93.14</v>
      </c>
      <c r="AO1429" s="4" t="n">
        <v>95.93000000000001</v>
      </c>
      <c r="AP1429" s="3" t="n">
        <v>93.81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1.819550759191872</v>
      </c>
      <c r="E1430" s="2" t="n">
        <v>3.684988908060137</v>
      </c>
      <c r="F1430" s="3" t="n">
        <v>-3.340068940924762</v>
      </c>
      <c r="G1430" s="4" t="n">
        <v>6293</v>
      </c>
      <c r="H1430" s="4" t="n">
        <v>4636</v>
      </c>
      <c r="I1430" s="3" t="n">
        <v>4054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4.9675</v>
      </c>
      <c r="O1430" s="8" t="n">
        <v>5.644299999999999</v>
      </c>
      <c r="P1430" s="3" t="n">
        <v>3.8193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337695</t>
        </is>
      </c>
      <c r="V1430" s="10" t="inlineStr">
        <is>
          <t>396322</t>
        </is>
      </c>
      <c r="W1430" s="3" t="inlineStr">
        <is>
          <t>244728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81.14</v>
      </c>
      <c r="AO1430" s="4" t="n">
        <v>84.13</v>
      </c>
      <c r="AP1430" s="3" t="n">
        <v>81.31999999999999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4.206767144845954</v>
      </c>
      <c r="E1431" s="2" t="n">
        <v>1.411477695167297</v>
      </c>
      <c r="F1431" s="3" t="n">
        <v>-0.2634744257975907</v>
      </c>
      <c r="G1431" s="4" t="n">
        <v>51568</v>
      </c>
      <c r="H1431" s="4" t="n">
        <v>46285</v>
      </c>
      <c r="I1431" s="3" t="n">
        <v>67963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98.80459999999999</v>
      </c>
      <c r="O1431" s="8" t="n">
        <v>67.5634</v>
      </c>
      <c r="P1431" s="3" t="n">
        <v>102.4293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568381</t>
        </is>
      </c>
      <c r="V1431" s="10" t="inlineStr">
        <is>
          <t>385350</t>
        </is>
      </c>
      <c r="W1431" s="3" t="inlineStr">
        <is>
          <t>652903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860.8</v>
      </c>
      <c r="AO1431" s="4" t="n">
        <v>872.95</v>
      </c>
      <c r="AP1431" s="3" t="n">
        <v>870.65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-1.291885345175617</v>
      </c>
      <c r="E1432" s="2" t="n">
        <v>0.2862985685071586</v>
      </c>
      <c r="F1432" s="3" t="n">
        <v>-5.016313213703101</v>
      </c>
      <c r="G1432" s="4" t="n">
        <v>106</v>
      </c>
      <c r="H1432" s="4" t="n">
        <v>121</v>
      </c>
      <c r="I1432" s="3" t="n">
        <v>93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0.0501</v>
      </c>
      <c r="O1432" s="8" t="n">
        <v>0.06269999999999999</v>
      </c>
      <c r="P1432" s="3" t="n">
        <v>0.0694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24.45</v>
      </c>
      <c r="AO1432" s="4" t="n">
        <v>24.52</v>
      </c>
      <c r="AP1432" s="3" t="n">
        <v>23.29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1.595547309833028</v>
      </c>
      <c r="E1433" s="2" t="n">
        <v>0.1460920379839216</v>
      </c>
      <c r="F1433" s="3" t="n">
        <v>-1.695842450765856</v>
      </c>
      <c r="G1433" s="4" t="n">
        <v>17824</v>
      </c>
      <c r="H1433" s="4" t="n">
        <v>15197</v>
      </c>
      <c r="I1433" s="3" t="n">
        <v>24937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16.0905</v>
      </c>
      <c r="O1433" s="8" t="n">
        <v>13.5119</v>
      </c>
      <c r="P1433" s="3" t="n">
        <v>16.8077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350928</t>
        </is>
      </c>
      <c r="V1433" s="10" t="inlineStr">
        <is>
          <t>287441</t>
        </is>
      </c>
      <c r="W1433" s="3" t="inlineStr">
        <is>
          <t>337398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273.8</v>
      </c>
      <c r="AO1433" s="4" t="n">
        <v>274.2</v>
      </c>
      <c r="AP1433" s="3" t="n">
        <v>269.55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5.298308103294747</v>
      </c>
      <c r="E1434" s="2" t="n">
        <v>4.515856236786477</v>
      </c>
      <c r="F1434" s="3" t="n">
        <v>-0.6311190225746566</v>
      </c>
      <c r="G1434" s="4" t="n">
        <v>13352</v>
      </c>
      <c r="H1434" s="4" t="n">
        <v>13810</v>
      </c>
      <c r="I1434" s="3" t="n">
        <v>12296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19.3636</v>
      </c>
      <c r="O1434" s="8" t="n">
        <v>16.1877</v>
      </c>
      <c r="P1434" s="3" t="n">
        <v>13.0115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151552</t>
        </is>
      </c>
      <c r="V1434" s="10" t="inlineStr">
        <is>
          <t>131355</t>
        </is>
      </c>
      <c r="W1434" s="3" t="inlineStr">
        <is>
          <t>97836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591.25</v>
      </c>
      <c r="AO1434" s="4" t="n">
        <v>617.95</v>
      </c>
      <c r="AP1434" s="3" t="n">
        <v>614.05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-0.8823529411764669</v>
      </c>
      <c r="E1435" s="2" t="n">
        <v>0.3297065611605671</v>
      </c>
      <c r="F1435" s="3" t="n">
        <v>-1.889582648701939</v>
      </c>
      <c r="G1435" s="4" t="n">
        <v>352</v>
      </c>
      <c r="H1435" s="4" t="n">
        <v>289</v>
      </c>
      <c r="I1435" s="3" t="n">
        <v>299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0.215</v>
      </c>
      <c r="O1435" s="8" t="n">
        <v>0.1435</v>
      </c>
      <c r="P1435" s="3" t="n">
        <v>0.4994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5026</t>
        </is>
      </c>
      <c r="V1435" s="10" t="inlineStr">
        <is>
          <t>3687</t>
        </is>
      </c>
      <c r="W1435" s="3" t="inlineStr">
        <is>
          <t>15499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303.3</v>
      </c>
      <c r="AO1435" s="4" t="n">
        <v>304.3</v>
      </c>
      <c r="AP1435" s="3" t="n">
        <v>298.55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4.836983369010374</v>
      </c>
      <c r="E1436" s="2" t="n">
        <v>3.494718655514981</v>
      </c>
      <c r="F1436" s="3" t="n">
        <v>-7.094889403194597</v>
      </c>
      <c r="G1436" s="4" t="n">
        <v>18716</v>
      </c>
      <c r="H1436" s="4" t="n">
        <v>12175</v>
      </c>
      <c r="I1436" s="3" t="n">
        <v>14188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17.1647</v>
      </c>
      <c r="O1436" s="8" t="n">
        <v>11.0778</v>
      </c>
      <c r="P1436" s="3" t="n">
        <v>11.5439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64986</t>
        </is>
      </c>
      <c r="V1436" s="10" t="inlineStr">
        <is>
          <t>46282</t>
        </is>
      </c>
      <c r="W1436" s="3" t="inlineStr">
        <is>
          <t>40460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1273.35</v>
      </c>
      <c r="AO1436" s="4" t="n">
        <v>1317.85</v>
      </c>
      <c r="AP1436" s="3" t="n">
        <v>1224.35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2.809132888660849</v>
      </c>
      <c r="E1437" s="2" t="n">
        <v>4.650655021834059</v>
      </c>
      <c r="F1437" s="3" t="n">
        <v>-4.035647223629701</v>
      </c>
      <c r="G1437" s="4" t="n">
        <v>100619</v>
      </c>
      <c r="H1437" s="4" t="n">
        <v>186157</v>
      </c>
      <c r="I1437" s="3" t="n">
        <v>92818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384.8805</v>
      </c>
      <c r="O1437" s="8" t="n">
        <v>466.8286</v>
      </c>
      <c r="P1437" s="3" t="n">
        <v>280.8749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1450098</t>
        </is>
      </c>
      <c r="V1437" s="10" t="inlineStr">
        <is>
          <t>1460810</t>
        </is>
      </c>
      <c r="W1437" s="3" t="inlineStr">
        <is>
          <t>824371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1649050</v>
      </c>
      <c r="AC1437" s="5" t="n">
        <v>1887925</v>
      </c>
      <c r="AD1437" s="4" t="n">
        <v>1779</v>
      </c>
      <c r="AE1437" s="4" t="n">
        <v>9990</v>
      </c>
      <c r="AF1437" s="5" t="n">
        <v>9559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1613.95</v>
      </c>
      <c r="AL1437" s="4" t="n">
        <v>1680.55</v>
      </c>
      <c r="AM1437" s="5" t="n">
        <v>1619.2</v>
      </c>
      <c r="AN1437" s="4" t="n">
        <v>1603</v>
      </c>
      <c r="AO1437" s="4" t="n">
        <v>1677.55</v>
      </c>
      <c r="AP1437" s="3" t="n">
        <v>1609.85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-1.792107644489898</v>
      </c>
      <c r="E1438" s="2" t="n">
        <v>0.6640225947959785</v>
      </c>
      <c r="F1438" s="3" t="n">
        <v>2.52116725865345</v>
      </c>
      <c r="G1438" s="4" t="n">
        <v>105264</v>
      </c>
      <c r="H1438" s="4" t="n">
        <v>58418</v>
      </c>
      <c r="I1438" s="3" t="n">
        <v>84226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721.9929</v>
      </c>
      <c r="O1438" s="8" t="n">
        <v>533.4421</v>
      </c>
      <c r="P1438" s="3" t="n">
        <v>609.8452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568998</t>
        </is>
      </c>
      <c r="V1438" s="10" t="inlineStr">
        <is>
          <t>636664</t>
        </is>
      </c>
      <c r="W1438" s="3" t="inlineStr">
        <is>
          <t>394932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-25375</v>
      </c>
      <c r="AC1438" s="5" t="n">
        <v>549000</v>
      </c>
      <c r="AD1438" s="4" t="n">
        <v>480</v>
      </c>
      <c r="AE1438" s="4" t="n">
        <v>212</v>
      </c>
      <c r="AF1438" s="5" t="n">
        <v>14085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5016</v>
      </c>
      <c r="AL1438" s="4" t="n">
        <v>5054</v>
      </c>
      <c r="AM1438" s="5" t="n">
        <v>5191.95</v>
      </c>
      <c r="AN1438" s="4" t="n">
        <v>4992.3</v>
      </c>
      <c r="AO1438" s="4" t="n">
        <v>5025.45</v>
      </c>
      <c r="AP1438" s="3" t="n">
        <v>5152.15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3.382913721205089</v>
      </c>
      <c r="E1439" s="2" t="n">
        <v>-0.9728213977566947</v>
      </c>
      <c r="F1439" s="3" t="n">
        <v>-3.465551416933487</v>
      </c>
      <c r="G1439" s="4" t="n">
        <v>21312</v>
      </c>
      <c r="H1439" s="4" t="n">
        <v>18283</v>
      </c>
      <c r="I1439" s="3" t="n">
        <v>18050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21.5606</v>
      </c>
      <c r="O1439" s="8" t="n">
        <v>15.9151</v>
      </c>
      <c r="P1439" s="3" t="n">
        <v>18.8206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41098</t>
        </is>
      </c>
      <c r="V1439" s="10" t="inlineStr">
        <is>
          <t>37595</t>
        </is>
      </c>
      <c r="W1439" s="3" t="inlineStr">
        <is>
          <t>45503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2318</v>
      </c>
      <c r="AO1439" s="4" t="n">
        <v>2295.45</v>
      </c>
      <c r="AP1439" s="3" t="n">
        <v>2215.9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0.4093615613628883</v>
      </c>
      <c r="E1440" s="2" t="n">
        <v>2.409092780957871</v>
      </c>
      <c r="F1440" s="3" t="n">
        <v>-1.861830464854439</v>
      </c>
      <c r="G1440" s="4" t="n">
        <v>9845</v>
      </c>
      <c r="H1440" s="4" t="n">
        <v>12642</v>
      </c>
      <c r="I1440" s="3" t="n">
        <v>8459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8.616200000000001</v>
      </c>
      <c r="O1440" s="8" t="n">
        <v>14.6993</v>
      </c>
      <c r="P1440" s="3" t="n">
        <v>8.528500000000001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40925</t>
        </is>
      </c>
      <c r="V1440" s="10" t="inlineStr">
        <is>
          <t>62207</t>
        </is>
      </c>
      <c r="W1440" s="3" t="inlineStr">
        <is>
          <t>39498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1214.15</v>
      </c>
      <c r="AO1440" s="4" t="n">
        <v>1243.4</v>
      </c>
      <c r="AP1440" s="3" t="n">
        <v>1220.25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5.743458838544991</v>
      </c>
      <c r="E1441" s="2" t="n">
        <v>-0.7694628847314287</v>
      </c>
      <c r="F1441" s="3" t="n">
        <v>-4.135624144746852</v>
      </c>
      <c r="G1441" s="4" t="n">
        <v>3256</v>
      </c>
      <c r="H1441" s="4" t="n">
        <v>1465</v>
      </c>
      <c r="I1441" s="3" t="n">
        <v>2404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1.9815</v>
      </c>
      <c r="O1441" s="8" t="n">
        <v>0.9401</v>
      </c>
      <c r="P1441" s="3" t="n">
        <v>1.6738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20713</t>
        </is>
      </c>
      <c r="V1441" s="10" t="inlineStr">
        <is>
          <t>20415</t>
        </is>
      </c>
      <c r="W1441" s="3" t="inlineStr">
        <is>
          <t>32146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331.4</v>
      </c>
      <c r="AO1441" s="4" t="n">
        <v>328.85</v>
      </c>
      <c r="AP1441" s="3" t="n">
        <v>315.25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5.21684475172848</v>
      </c>
      <c r="E1442" s="2" t="n">
        <v>3.733572281959378</v>
      </c>
      <c r="F1442" s="3" t="n">
        <v>-0.2159516268355888</v>
      </c>
      <c r="G1442" s="4" t="n">
        <v>70284</v>
      </c>
      <c r="H1442" s="4" t="n">
        <v>73287</v>
      </c>
      <c r="I1442" s="3" t="n">
        <v>28953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192.6359</v>
      </c>
      <c r="O1442" s="8" t="n">
        <v>199.3915</v>
      </c>
      <c r="P1442" s="3" t="n">
        <v>80.77330000000001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1215149</t>
        </is>
      </c>
      <c r="V1442" s="10" t="inlineStr">
        <is>
          <t>1407345</t>
        </is>
      </c>
      <c r="W1442" s="3" t="inlineStr">
        <is>
          <t>834448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2843450</v>
      </c>
      <c r="AC1442" s="5" t="n">
        <v>2350450</v>
      </c>
      <c r="AD1442" s="4" t="n">
        <v>3048</v>
      </c>
      <c r="AE1442" s="4" t="n">
        <v>6348</v>
      </c>
      <c r="AF1442" s="5" t="n">
        <v>5441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328.25</v>
      </c>
      <c r="AL1442" s="4" t="n">
        <v>341.3</v>
      </c>
      <c r="AM1442" s="5" t="n">
        <v>340.4</v>
      </c>
      <c r="AN1442" s="4" t="n">
        <v>334.8</v>
      </c>
      <c r="AO1442" s="4" t="n">
        <v>347.3</v>
      </c>
      <c r="AP1442" s="3" t="n">
        <v>346.55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0.9809167112537898</v>
      </c>
      <c r="E1443" s="2" t="n">
        <v>3.090780642882374</v>
      </c>
      <c r="F1443" s="3" t="n">
        <v>-0.2912455028268023</v>
      </c>
      <c r="G1443" s="4" t="n">
        <v>102033</v>
      </c>
      <c r="H1443" s="4" t="n">
        <v>119746</v>
      </c>
      <c r="I1443" s="3" t="n">
        <v>123952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736.1082000000001</v>
      </c>
      <c r="O1443" s="8" t="n">
        <v>581.0756</v>
      </c>
      <c r="P1443" s="3" t="n">
        <v>495.1098000000001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19098027</t>
        </is>
      </c>
      <c r="V1443" s="10" t="inlineStr">
        <is>
          <t>13367759</t>
        </is>
      </c>
      <c r="W1443" s="3" t="inlineStr">
        <is>
          <t>10855393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21594600</v>
      </c>
      <c r="AC1443" s="5" t="n">
        <v>18747000</v>
      </c>
      <c r="AD1443" s="4" t="n">
        <v>2623</v>
      </c>
      <c r="AE1443" s="4" t="n">
        <v>14799</v>
      </c>
      <c r="AF1443" s="5" t="n">
        <v>13384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285.5</v>
      </c>
      <c r="AL1443" s="4" t="n">
        <v>293.6</v>
      </c>
      <c r="AM1443" s="5" t="n">
        <v>292.5</v>
      </c>
      <c r="AN1443" s="4" t="n">
        <v>283.1</v>
      </c>
      <c r="AO1443" s="4" t="n">
        <v>291.85</v>
      </c>
      <c r="AP1443" s="3" t="n">
        <v>291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1.451567448883888</v>
      </c>
      <c r="E1444" s="2" t="n">
        <v>1.620687081768194</v>
      </c>
      <c r="F1444" s="3" t="n">
        <v>-0.9265492466432421</v>
      </c>
      <c r="G1444" s="4" t="n">
        <v>41151</v>
      </c>
      <c r="H1444" s="4" t="n">
        <v>34209</v>
      </c>
      <c r="I1444" s="3" t="n">
        <v>26841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225.5661</v>
      </c>
      <c r="O1444" s="8" t="n">
        <v>162.9235</v>
      </c>
      <c r="P1444" s="3" t="n">
        <v>123.1445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80821</t>
        </is>
      </c>
      <c r="V1444" s="10" t="inlineStr">
        <is>
          <t>45809</t>
        </is>
      </c>
      <c r="W1444" s="3" t="inlineStr">
        <is>
          <t>30861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12059.7</v>
      </c>
      <c r="AO1444" s="4" t="n">
        <v>12255.15</v>
      </c>
      <c r="AP1444" s="3" t="n">
        <v>12141.6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5.980025883329661</v>
      </c>
      <c r="E1445" s="2" t="n">
        <v>16.42320630385697</v>
      </c>
      <c r="F1445" s="3" t="n">
        <v>3.437561844448838</v>
      </c>
      <c r="G1445" s="4" t="n">
        <v>19351</v>
      </c>
      <c r="H1445" s="4" t="n">
        <v>66452</v>
      </c>
      <c r="I1445" s="3" t="n">
        <v>62061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21.2906</v>
      </c>
      <c r="O1445" s="8" t="n">
        <v>160.676</v>
      </c>
      <c r="P1445" s="3" t="n">
        <v>99.51620000000001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47251</t>
        </is>
      </c>
      <c r="V1445" s="10" t="inlineStr">
        <is>
          <t>124348</t>
        </is>
      </c>
      <c r="W1445" s="3" t="inlineStr">
        <is>
          <t>96915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2170.1</v>
      </c>
      <c r="AO1445" s="4" t="n">
        <v>2526.5</v>
      </c>
      <c r="AP1445" s="3" t="n">
        <v>2613.35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0.7652617543045933</v>
      </c>
      <c r="E1446" s="2" t="n">
        <v>-0.6156147517404023</v>
      </c>
      <c r="F1446" s="3" t="n">
        <v>-3.612365404654399</v>
      </c>
      <c r="G1446" s="4" t="n">
        <v>408</v>
      </c>
      <c r="H1446" s="4" t="n">
        <v>994</v>
      </c>
      <c r="I1446" s="3" t="n">
        <v>761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0.1504</v>
      </c>
      <c r="O1446" s="8" t="n">
        <v>0.2062</v>
      </c>
      <c r="P1446" s="3" t="n">
        <v>0.35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4972</t>
        </is>
      </c>
      <c r="V1446" s="10" t="inlineStr">
        <is>
          <t>5935</t>
        </is>
      </c>
      <c r="W1446" s="3" t="inlineStr">
        <is>
          <t>12086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173.81</v>
      </c>
      <c r="AO1446" s="4" t="n">
        <v>172.74</v>
      </c>
      <c r="AP1446" s="3" t="n">
        <v>166.5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0.9587279317198697</v>
      </c>
      <c r="E1447" s="2" t="n">
        <v>2.00347423277359</v>
      </c>
      <c r="F1447" s="3" t="n">
        <v>-5.597184377838324</v>
      </c>
      <c r="G1447" s="4" t="n">
        <v>5500</v>
      </c>
      <c r="H1447" s="4" t="n">
        <v>4268</v>
      </c>
      <c r="I1447" s="3" t="n">
        <v>5738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2.7518</v>
      </c>
      <c r="O1447" s="8" t="n">
        <v>3.303</v>
      </c>
      <c r="P1447" s="3" t="n">
        <v>4.3554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30463</t>
        </is>
      </c>
      <c r="V1447" s="10" t="inlineStr">
        <is>
          <t>37759</t>
        </is>
      </c>
      <c r="W1447" s="3" t="inlineStr">
        <is>
          <t>57027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431.75</v>
      </c>
      <c r="AO1447" s="4" t="n">
        <v>440.4</v>
      </c>
      <c r="AP1447" s="3" t="n">
        <v>415.75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2.503502191694166</v>
      </c>
      <c r="E1448" s="2" t="n">
        <v>-3.434289996913997</v>
      </c>
      <c r="F1448" s="3" t="n">
        <v>3.50620891161432</v>
      </c>
      <c r="G1448" s="4" t="n">
        <v>102492</v>
      </c>
      <c r="H1448" s="4" t="n">
        <v>52037</v>
      </c>
      <c r="I1448" s="3" t="n">
        <v>359962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250.4581</v>
      </c>
      <c r="O1448" s="8" t="n">
        <v>96.6446</v>
      </c>
      <c r="P1448" s="3" t="n">
        <v>1173.0252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2237796</t>
        </is>
      </c>
      <c r="V1448" s="10" t="inlineStr">
        <is>
          <t>1608743</t>
        </is>
      </c>
      <c r="W1448" s="3" t="inlineStr">
        <is>
          <t>2932843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226.83</v>
      </c>
      <c r="AO1448" s="4" t="n">
        <v>219.04</v>
      </c>
      <c r="AP1448" s="3" t="n">
        <v>226.72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-1.326259946949605</v>
      </c>
      <c r="E1449" s="2" t="n">
        <v>2.822580645161286</v>
      </c>
      <c r="F1449" s="3" t="n">
        <v>0.2178649237472798</v>
      </c>
      <c r="G1449" s="4" t="n">
        <v>4456</v>
      </c>
      <c r="H1449" s="4" t="n">
        <v>1833</v>
      </c>
      <c r="I1449" s="3" t="n">
        <v>1728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0.9054000000000001</v>
      </c>
      <c r="O1449" s="8" t="n">
        <v>0.3162</v>
      </c>
      <c r="P1449" s="3" t="n">
        <v>0.5326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87142</t>
        </is>
      </c>
      <c r="V1449" s="10" t="inlineStr">
        <is>
          <t>60249</t>
        </is>
      </c>
      <c r="W1449" s="3" t="inlineStr">
        <is>
          <t>149202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22.32</v>
      </c>
      <c r="AO1449" s="4" t="n">
        <v>22.95</v>
      </c>
      <c r="AP1449" s="3" t="n">
        <v>23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4.12324422292705</v>
      </c>
      <c r="E1450" s="2" t="n">
        <v>1.227154046997381</v>
      </c>
      <c r="F1450" s="3" t="n">
        <v>-2.390164216318456</v>
      </c>
      <c r="G1450" s="4" t="n">
        <v>45007</v>
      </c>
      <c r="H1450" s="4" t="n">
        <v>32540</v>
      </c>
      <c r="I1450" s="3" t="n">
        <v>32896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43.5342</v>
      </c>
      <c r="O1450" s="8" t="n">
        <v>31.4406</v>
      </c>
      <c r="P1450" s="3" t="n">
        <v>33.0251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326894</t>
        </is>
      </c>
      <c r="V1450" s="10" t="inlineStr">
        <is>
          <t>214169</t>
        </is>
      </c>
      <c r="W1450" s="3" t="inlineStr">
        <is>
          <t>234606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574.5</v>
      </c>
      <c r="AO1450" s="4" t="n">
        <v>581.55</v>
      </c>
      <c r="AP1450" s="3" t="n">
        <v>567.65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3.235158463464451</v>
      </c>
      <c r="E1451" s="2" t="n">
        <v>5.042124074546851</v>
      </c>
      <c r="F1451" s="3" t="n">
        <v>-3.475513428120062</v>
      </c>
      <c r="G1451" s="4" t="n">
        <v>11929</v>
      </c>
      <c r="H1451" s="4" t="n">
        <v>21811</v>
      </c>
      <c r="I1451" s="3" t="n">
        <v>15457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7.7006</v>
      </c>
      <c r="O1451" s="8" t="n">
        <v>19.551</v>
      </c>
      <c r="P1451" s="3" t="n">
        <v>12.8878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298170</t>
        </is>
      </c>
      <c r="V1451" s="10" t="inlineStr">
        <is>
          <t>625693</t>
        </is>
      </c>
      <c r="W1451" s="3" t="inlineStr">
        <is>
          <t>476968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156.68</v>
      </c>
      <c r="AO1451" s="4" t="n">
        <v>164.58</v>
      </c>
      <c r="AP1451" s="3" t="n">
        <v>158.86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0.4431314623338294</v>
      </c>
      <c r="E1452" s="2" t="n">
        <v>1.911764705882351</v>
      </c>
      <c r="F1452" s="3" t="n">
        <v>-2.164502164502157</v>
      </c>
      <c r="G1452" s="4" t="n">
        <v>1131</v>
      </c>
      <c r="H1452" s="4" t="n">
        <v>1448</v>
      </c>
      <c r="I1452" s="3" t="n">
        <v>1130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0.1798</v>
      </c>
      <c r="O1452" s="8" t="n">
        <v>0.2332</v>
      </c>
      <c r="P1452" s="3" t="n">
        <v>0.1601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166736</t>
        </is>
      </c>
      <c r="V1452" s="10" t="inlineStr">
        <is>
          <t>233453</t>
        </is>
      </c>
      <c r="W1452" s="3" t="inlineStr">
        <is>
          <t>160083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6.8</v>
      </c>
      <c r="AO1452" s="4" t="n">
        <v>6.93</v>
      </c>
      <c r="AP1452" s="3" t="n">
        <v>6.78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4.415823367065322</v>
      </c>
      <c r="E1453" s="2" t="n">
        <v>-5.022026431718064</v>
      </c>
      <c r="F1453" s="3" t="n">
        <v>-5.009276437847858</v>
      </c>
      <c r="G1453" s="4" t="n">
        <v>1398</v>
      </c>
      <c r="H1453" s="4" t="n">
        <v>1245</v>
      </c>
      <c r="I1453" s="3" t="n">
        <v>1591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1.6406</v>
      </c>
      <c r="O1453" s="8" t="n">
        <v>1.4018</v>
      </c>
      <c r="P1453" s="3" t="n">
        <v>0.6079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1143227</t>
        </is>
      </c>
      <c r="V1453" s="10" t="inlineStr">
        <is>
          <t>849222</t>
        </is>
      </c>
      <c r="W1453" s="3" t="inlineStr">
        <is>
          <t>502773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11.35</v>
      </c>
      <c r="AO1453" s="4" t="n">
        <v>10.78</v>
      </c>
      <c r="AP1453" s="3" t="n">
        <v>10.24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4.362087817229662</v>
      </c>
      <c r="E1454" s="2" t="n">
        <v>1.852770885028957</v>
      </c>
      <c r="F1454" s="3" t="n">
        <v>-4.904986194575281</v>
      </c>
      <c r="G1454" s="4" t="n">
        <v>4931</v>
      </c>
      <c r="H1454" s="4" t="n">
        <v>5909</v>
      </c>
      <c r="I1454" s="3" t="n">
        <v>5289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5.61</v>
      </c>
      <c r="O1454" s="8" t="n">
        <v>5.8568</v>
      </c>
      <c r="P1454" s="3" t="n">
        <v>4.385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149738</t>
        </is>
      </c>
      <c r="V1454" s="10" t="inlineStr">
        <is>
          <t>169840</t>
        </is>
      </c>
      <c r="W1454" s="3" t="inlineStr">
        <is>
          <t>130162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181.35</v>
      </c>
      <c r="AO1454" s="4" t="n">
        <v>184.71</v>
      </c>
      <c r="AP1454" s="3" t="n">
        <v>175.65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1.69434090138936</v>
      </c>
      <c r="E1455" s="2" t="n">
        <v>-2.199266911029652</v>
      </c>
      <c r="F1455" s="3" t="n">
        <v>-0.9767177739920526</v>
      </c>
      <c r="G1455" s="4" t="n">
        <v>123</v>
      </c>
      <c r="H1455" s="4" t="n">
        <v>107</v>
      </c>
      <c r="I1455" s="3" t="n">
        <v>138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0.256</v>
      </c>
      <c r="O1455" s="8" t="n">
        <v>0.07099999999999999</v>
      </c>
      <c r="P1455" s="3" t="n">
        <v>0.1625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5008</t>
        </is>
      </c>
      <c r="V1455" s="10" t="inlineStr">
        <is>
          <t>1227</t>
        </is>
      </c>
      <c r="W1455" s="3" t="inlineStr">
        <is>
          <t>2461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450.15</v>
      </c>
      <c r="AO1455" s="4" t="n">
        <v>440.25</v>
      </c>
      <c r="AP1455" s="3" t="n">
        <v>435.95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2.3694954797317</v>
      </c>
      <c r="E1456" s="2" t="n">
        <v>1.274837974503235</v>
      </c>
      <c r="F1456" s="3" t="n">
        <v>-3.607594936708858</v>
      </c>
      <c r="G1456" s="4" t="n">
        <v>15127</v>
      </c>
      <c r="H1456" s="4" t="n">
        <v>15288</v>
      </c>
      <c r="I1456" s="3" t="n">
        <v>11663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5.824199999999999</v>
      </c>
      <c r="O1456" s="8" t="n">
        <v>5.3587</v>
      </c>
      <c r="P1456" s="3" t="n">
        <v>4.1018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143985</t>
        </is>
      </c>
      <c r="V1456" s="10" t="inlineStr">
        <is>
          <t>199295</t>
        </is>
      </c>
      <c r="W1456" s="3" t="inlineStr">
        <is>
          <t>163320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140.41</v>
      </c>
      <c r="AO1456" s="4" t="n">
        <v>142.2</v>
      </c>
      <c r="AP1456" s="3" t="n">
        <v>137.07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-0.5289605924358635</v>
      </c>
      <c r="E1457" s="2" t="n">
        <v>0.6115394841797273</v>
      </c>
      <c r="F1457" s="3" t="n">
        <v>-5.734672304439744</v>
      </c>
      <c r="G1457" s="4" t="n">
        <v>21704</v>
      </c>
      <c r="H1457" s="4" t="n">
        <v>14721</v>
      </c>
      <c r="I1457" s="3" t="n">
        <v>16774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18.6751</v>
      </c>
      <c r="O1457" s="8" t="n">
        <v>12.9047</v>
      </c>
      <c r="P1457" s="3" t="n">
        <v>13.7898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203105</t>
        </is>
      </c>
      <c r="V1457" s="10" t="inlineStr">
        <is>
          <t>170854</t>
        </is>
      </c>
      <c r="W1457" s="3" t="inlineStr">
        <is>
          <t>169391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376.1</v>
      </c>
      <c r="AO1457" s="4" t="n">
        <v>378.4</v>
      </c>
      <c r="AP1457" s="3" t="n">
        <v>356.7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3.25331648768161</v>
      </c>
      <c r="E1458" s="2" t="n">
        <v>1.177730192719502</v>
      </c>
      <c r="F1458" s="3" t="n">
        <v>-3.235071806500379</v>
      </c>
      <c r="G1458" s="4" t="n">
        <v>1729</v>
      </c>
      <c r="H1458" s="4" t="n">
        <v>2758</v>
      </c>
      <c r="I1458" s="3" t="n">
        <v>1415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0.378</v>
      </c>
      <c r="O1458" s="8" t="n">
        <v>0.9376000000000001</v>
      </c>
      <c r="P1458" s="3" t="n">
        <v>0.3636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33946</t>
        </is>
      </c>
      <c r="V1458" s="10" t="inlineStr">
        <is>
          <t>55374</t>
        </is>
      </c>
      <c r="W1458" s="3" t="inlineStr">
        <is>
          <t>31211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65.38</v>
      </c>
      <c r="AO1458" s="4" t="n">
        <v>66.15000000000001</v>
      </c>
      <c r="AP1458" s="3" t="n">
        <v>64.01000000000001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1.481481481481489</v>
      </c>
      <c r="E1459" s="2" t="n">
        <v>-0.4771031276760703</v>
      </c>
      <c r="F1459" s="3" t="n">
        <v>0.2130623617143437</v>
      </c>
      <c r="G1459" s="4" t="n">
        <v>50232</v>
      </c>
      <c r="H1459" s="4" t="n">
        <v>39139</v>
      </c>
      <c r="I1459" s="3" t="n">
        <v>61623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139.4923</v>
      </c>
      <c r="O1459" s="8" t="n">
        <v>89.76350000000001</v>
      </c>
      <c r="P1459" s="3" t="n">
        <v>143.2675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598737</t>
        </is>
      </c>
      <c r="V1459" s="10" t="inlineStr">
        <is>
          <t>382794</t>
        </is>
      </c>
      <c r="W1459" s="3" t="inlineStr">
        <is>
          <t>607178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1058850</v>
      </c>
      <c r="AC1459" s="5" t="n">
        <v>1251900</v>
      </c>
      <c r="AD1459" s="4" t="n">
        <v>1519</v>
      </c>
      <c r="AE1459" s="4" t="n">
        <v>4784</v>
      </c>
      <c r="AF1459" s="5" t="n">
        <v>6700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1233.5</v>
      </c>
      <c r="AL1459" s="4" t="n">
        <v>1226.9</v>
      </c>
      <c r="AM1459" s="5" t="n">
        <v>1227.2</v>
      </c>
      <c r="AN1459" s="4" t="n">
        <v>1226.15</v>
      </c>
      <c r="AO1459" s="4" t="n">
        <v>1220.3</v>
      </c>
      <c r="AP1459" s="3" t="n">
        <v>1222.9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6.286255475316669</v>
      </c>
      <c r="E1460" s="2" t="n">
        <v>-0.6794386277567286</v>
      </c>
      <c r="F1460" s="3" t="n">
        <v>-1.96254345631939</v>
      </c>
      <c r="G1460" s="4" t="n">
        <v>120720</v>
      </c>
      <c r="H1460" s="4" t="n">
        <v>27597</v>
      </c>
      <c r="I1460" s="3" t="n">
        <v>36658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173.8472</v>
      </c>
      <c r="O1460" s="8" t="n">
        <v>12.2335</v>
      </c>
      <c r="P1460" s="3" t="n">
        <v>16.2721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2534031</t>
        </is>
      </c>
      <c r="V1460" s="10" t="inlineStr">
        <is>
          <t>142865</t>
        </is>
      </c>
      <c r="W1460" s="3" t="inlineStr">
        <is>
          <t>201530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448.9</v>
      </c>
      <c r="AO1460" s="4" t="n">
        <v>445.85</v>
      </c>
      <c r="AP1460" s="3" t="n">
        <v>437.1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-1.7726577112736</v>
      </c>
      <c r="E1461" s="2" t="n">
        <v>4.474834465746312</v>
      </c>
      <c r="F1461" s="3" t="n">
        <v>-2.489540615550305</v>
      </c>
      <c r="G1461" s="4" t="n">
        <v>2694</v>
      </c>
      <c r="H1461" s="4" t="n">
        <v>2246</v>
      </c>
      <c r="I1461" s="3" t="n">
        <v>2666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1.7272</v>
      </c>
      <c r="O1461" s="8" t="n">
        <v>3.0255</v>
      </c>
      <c r="P1461" s="3" t="n">
        <v>4.0552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56267</t>
        </is>
      </c>
      <c r="V1461" s="10" t="inlineStr">
        <is>
          <t>91449</t>
        </is>
      </c>
      <c r="W1461" s="3" t="inlineStr">
        <is>
          <t>118609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231.07</v>
      </c>
      <c r="AO1461" s="4" t="n">
        <v>241.41</v>
      </c>
      <c r="AP1461" s="3" t="n">
        <v>235.4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3.216726980297548</v>
      </c>
      <c r="E1462" s="2" t="n">
        <v>1.305025321386842</v>
      </c>
      <c r="F1462" s="3" t="n">
        <v>-3.114785618150364</v>
      </c>
      <c r="G1462" s="4" t="n">
        <v>24142</v>
      </c>
      <c r="H1462" s="4" t="n">
        <v>17568</v>
      </c>
      <c r="I1462" s="3" t="n">
        <v>14485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14.3327</v>
      </c>
      <c r="O1462" s="8" t="n">
        <v>11.1462</v>
      </c>
      <c r="P1462" s="3" t="n">
        <v>8.2521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224897</t>
        </is>
      </c>
      <c r="V1462" s="10" t="inlineStr">
        <is>
          <t>187282</t>
        </is>
      </c>
      <c r="W1462" s="3" t="inlineStr">
        <is>
          <t>199948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256.7</v>
      </c>
      <c r="AO1462" s="4" t="n">
        <v>260.05</v>
      </c>
      <c r="AP1462" s="3" t="n">
        <v>251.95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4.831348101970392</v>
      </c>
      <c r="E1463" s="2" t="n">
        <v>2.17691409153658</v>
      </c>
      <c r="F1463" s="3" t="n">
        <v>-6.038245686967369</v>
      </c>
      <c r="G1463" s="4" t="n">
        <v>1299</v>
      </c>
      <c r="H1463" s="4" t="n">
        <v>1177</v>
      </c>
      <c r="I1463" s="3" t="n">
        <v>903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0.3732</v>
      </c>
      <c r="O1463" s="8" t="n">
        <v>0.3899</v>
      </c>
      <c r="P1463" s="3" t="n">
        <v>0.2276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20482</t>
        </is>
      </c>
      <c r="V1463" s="10" t="inlineStr">
        <is>
          <t>23626</t>
        </is>
      </c>
      <c r="W1463" s="3" t="inlineStr">
        <is>
          <t>16448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94.17</v>
      </c>
      <c r="AO1463" s="4" t="n">
        <v>96.22</v>
      </c>
      <c r="AP1463" s="3" t="n">
        <v>90.41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1.615695326024242</v>
      </c>
      <c r="E1464" s="2" t="n">
        <v>1.590005678591716</v>
      </c>
      <c r="F1464" s="3" t="n">
        <v>-3.018446059250973</v>
      </c>
      <c r="G1464" s="4" t="n">
        <v>2729</v>
      </c>
      <c r="H1464" s="4" t="n">
        <v>1406</v>
      </c>
      <c r="I1464" s="3" t="n">
        <v>2498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0.9826</v>
      </c>
      <c r="O1464" s="8" t="n">
        <v>0.6004</v>
      </c>
      <c r="P1464" s="3" t="n">
        <v>0.9308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364171</t>
        </is>
      </c>
      <c r="V1464" s="10" t="inlineStr">
        <is>
          <t>252787</t>
        </is>
      </c>
      <c r="W1464" s="3" t="inlineStr">
        <is>
          <t>359783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17.61</v>
      </c>
      <c r="AO1464" s="4" t="n">
        <v>17.89</v>
      </c>
      <c r="AP1464" s="3" t="n">
        <v>17.35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0.4242090605874133</v>
      </c>
      <c r="E1465" s="2" t="n">
        <v>-0.9996130530117374</v>
      </c>
      <c r="F1465" s="3" t="n">
        <v>-0.2670835776170875</v>
      </c>
      <c r="G1465" s="4" t="n">
        <v>2598</v>
      </c>
      <c r="H1465" s="4" t="n">
        <v>5787</v>
      </c>
      <c r="I1465" s="3" t="n">
        <v>5274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2.5773</v>
      </c>
      <c r="O1465" s="8" t="n">
        <v>7.3902</v>
      </c>
      <c r="P1465" s="3" t="n">
        <v>9.181100000000001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10412</t>
        </is>
      </c>
      <c r="V1465" s="10" t="inlineStr">
        <is>
          <t>29247</t>
        </is>
      </c>
      <c r="W1465" s="3" t="inlineStr">
        <is>
          <t>47680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1550.6</v>
      </c>
      <c r="AO1465" s="4" t="n">
        <v>1535.1</v>
      </c>
      <c r="AP1465" s="3" t="n">
        <v>1531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1.845957988542324</v>
      </c>
      <c r="E1466" s="2" t="n">
        <v>-2.781250000000002</v>
      </c>
      <c r="F1466" s="3" t="n">
        <v>-3.69656059144969</v>
      </c>
      <c r="G1466" s="4" t="n">
        <v>172</v>
      </c>
      <c r="H1466" s="4" t="n">
        <v>299</v>
      </c>
      <c r="I1466" s="3" t="n">
        <v>251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0.3857</v>
      </c>
      <c r="O1466" s="8" t="n">
        <v>0.3201</v>
      </c>
      <c r="P1466" s="3" t="n">
        <v>0.5068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</v>
      </c>
      <c r="AO1466" s="4" t="n">
        <v>31.11</v>
      </c>
      <c r="AP1466" s="3" t="n">
        <v>29.96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1.398992725237829</v>
      </c>
      <c r="E1467" s="2" t="n">
        <v>1.403342794071272</v>
      </c>
      <c r="F1467" s="3" t="n">
        <v>-0.8552324677344181</v>
      </c>
      <c r="G1467" s="4" t="n">
        <v>7922</v>
      </c>
      <c r="H1467" s="4" t="n">
        <v>7633</v>
      </c>
      <c r="I1467" s="3" t="n">
        <v>9961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2.5863</v>
      </c>
      <c r="O1467" s="8" t="n">
        <v>2.7113</v>
      </c>
      <c r="P1467" s="3" t="n">
        <v>2.7429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86609</t>
        </is>
      </c>
      <c r="V1467" s="10" t="inlineStr">
        <is>
          <t>90210</t>
        </is>
      </c>
      <c r="W1467" s="3" t="inlineStr">
        <is>
          <t>100542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126.84</v>
      </c>
      <c r="AO1467" s="4" t="n">
        <v>128.62</v>
      </c>
      <c r="AP1467" s="3" t="n">
        <v>127.52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4.464426211082396</v>
      </c>
      <c r="E1468" s="2" t="n">
        <v>4.581351810806732</v>
      </c>
      <c r="F1468" s="3" t="n">
        <v>-2.80658436213991</v>
      </c>
      <c r="G1468" s="4" t="n">
        <v>80513</v>
      </c>
      <c r="H1468" s="4" t="n">
        <v>22261</v>
      </c>
      <c r="I1468" s="3" t="n">
        <v>20430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229.5163</v>
      </c>
      <c r="O1468" s="8" t="n">
        <v>29.6998</v>
      </c>
      <c r="P1468" s="3" t="n">
        <v>54.7916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667424</t>
        </is>
      </c>
      <c r="V1468" s="10" t="inlineStr">
        <is>
          <t>55533</t>
        </is>
      </c>
      <c r="W1468" s="3" t="inlineStr">
        <is>
          <t>170439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2323.55</v>
      </c>
      <c r="AO1468" s="4" t="n">
        <v>2430</v>
      </c>
      <c r="AP1468" s="3" t="n">
        <v>2361.8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5.463817387081107</v>
      </c>
      <c r="E1469" s="2" t="n">
        <v>2.83214367948422</v>
      </c>
      <c r="F1469" s="3" t="n">
        <v>4.657411553963291</v>
      </c>
      <c r="G1469" s="4" t="n">
        <v>9813</v>
      </c>
      <c r="H1469" s="4" t="n">
        <v>11639</v>
      </c>
      <c r="I1469" s="3" t="n">
        <v>75440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7.8776</v>
      </c>
      <c r="O1469" s="8" t="n">
        <v>6.701900000000001</v>
      </c>
      <c r="P1469" s="3" t="n">
        <v>63.7685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882155</t>
        </is>
      </c>
      <c r="V1469" s="10" t="inlineStr">
        <is>
          <t>575234</t>
        </is>
      </c>
      <c r="W1469" s="3" t="inlineStr">
        <is>
          <t>1585541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43.43</v>
      </c>
      <c r="AO1469" s="4" t="n">
        <v>44.66</v>
      </c>
      <c r="AP1469" s="3" t="n">
        <v>46.74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0.643367752184266</v>
      </c>
      <c r="E1470" s="2" t="n">
        <v>-0.5524425854312999</v>
      </c>
      <c r="F1470" s="3" t="n">
        <v>-0.2063328307277128</v>
      </c>
      <c r="G1470" s="4" t="n">
        <v>1946</v>
      </c>
      <c r="H1470" s="4" t="n">
        <v>3647</v>
      </c>
      <c r="I1470" s="3" t="n">
        <v>1694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3.524</v>
      </c>
      <c r="O1470" s="8" t="n">
        <v>6.9876</v>
      </c>
      <c r="P1470" s="3" t="n">
        <v>3.4077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40136</t>
        </is>
      </c>
      <c r="V1470" s="10" t="inlineStr">
        <is>
          <t>67629</t>
        </is>
      </c>
      <c r="W1470" s="3" t="inlineStr">
        <is>
          <t>39102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633.55</v>
      </c>
      <c r="AO1470" s="4" t="n">
        <v>630.05</v>
      </c>
      <c r="AP1470" s="3" t="n">
        <v>628.75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1.80516186782037</v>
      </c>
      <c r="E1472" s="2" t="n">
        <v>3.033411488862848</v>
      </c>
      <c r="F1472" s="3" t="n">
        <v>-1.89162281325558</v>
      </c>
      <c r="G1472" s="4" t="n">
        <v>4727</v>
      </c>
      <c r="H1472" s="4" t="n">
        <v>6671</v>
      </c>
      <c r="I1472" s="3" t="n">
        <v>7113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62.5054</v>
      </c>
      <c r="O1472" s="8" t="n">
        <v>31.4401</v>
      </c>
      <c r="P1472" s="3" t="n">
        <v>57.511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6937491</t>
        </is>
      </c>
      <c r="V1472" s="10" t="inlineStr">
        <is>
          <t>2556953</t>
        </is>
      </c>
      <c r="W1472" s="3" t="inlineStr">
        <is>
          <t>7212278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68.23999999999999</v>
      </c>
      <c r="AO1472" s="4" t="n">
        <v>70.31</v>
      </c>
      <c r="AP1472" s="3" t="n">
        <v>68.98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0.2552159765201338</v>
      </c>
      <c r="E1473" s="2" t="n">
        <v>3.05479539235029</v>
      </c>
      <c r="F1473" s="3" t="n">
        <v>-1.14864447600816</v>
      </c>
      <c r="G1473" s="4" t="n">
        <v>28860</v>
      </c>
      <c r="H1473" s="4" t="n">
        <v>29464</v>
      </c>
      <c r="I1473" s="3" t="n">
        <v>21339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39.9128</v>
      </c>
      <c r="O1473" s="8" t="n">
        <v>28.9518</v>
      </c>
      <c r="P1473" s="3" t="n">
        <v>23.1944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1518073</t>
        </is>
      </c>
      <c r="V1473" s="10" t="inlineStr">
        <is>
          <t>906277</t>
        </is>
      </c>
      <c r="W1473" s="3" t="inlineStr">
        <is>
          <t>817075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157.13</v>
      </c>
      <c r="AO1473" s="4" t="n">
        <v>161.93</v>
      </c>
      <c r="AP1473" s="3" t="n">
        <v>160.07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4.998430415761001</v>
      </c>
      <c r="E1474" s="2" t="n">
        <v>4.999659397966993</v>
      </c>
      <c r="F1474" s="3" t="n">
        <v>4.617064757847388</v>
      </c>
      <c r="G1474" s="4" t="n">
        <v>4266</v>
      </c>
      <c r="H1474" s="4" t="n">
        <v>2991</v>
      </c>
      <c r="I1474" s="3" t="n">
        <v>8384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43.72779999999999</v>
      </c>
      <c r="O1474" s="8" t="n">
        <v>20.9873</v>
      </c>
      <c r="P1474" s="3" t="n">
        <v>37.5927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22993</t>
        </is>
      </c>
      <c r="V1474" s="10" t="inlineStr">
        <is>
          <t>9186</t>
        </is>
      </c>
      <c r="W1474" s="3" t="inlineStr">
        <is>
          <t>12354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13211.9</v>
      </c>
      <c r="AO1474" s="4" t="n">
        <v>13872.45</v>
      </c>
      <c r="AP1474" s="3" t="n">
        <v>14512.95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-0.1512477943030055</v>
      </c>
      <c r="E1475" s="2" t="n">
        <v>0.7068921989396646</v>
      </c>
      <c r="F1475" s="3" t="n">
        <v>-1.278515918776631</v>
      </c>
      <c r="G1475" s="4" t="n">
        <v>810</v>
      </c>
      <c r="H1475" s="4" t="n">
        <v>1020</v>
      </c>
      <c r="I1475" s="3" t="n">
        <v>394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0.1644</v>
      </c>
      <c r="O1475" s="8" t="n">
        <v>0.2289</v>
      </c>
      <c r="P1475" s="3" t="n">
        <v>0.07490000000000001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24489</t>
        </is>
      </c>
      <c r="V1475" s="10" t="inlineStr">
        <is>
          <t>43983</t>
        </is>
      </c>
      <c r="W1475" s="3" t="inlineStr">
        <is>
          <t>13485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39.61</v>
      </c>
      <c r="AO1475" s="4" t="n">
        <v>39.89</v>
      </c>
      <c r="AP1475" s="3" t="n">
        <v>39.38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-0.2112506035731531</v>
      </c>
      <c r="E1476" s="2" t="n">
        <v>1.463739188290089</v>
      </c>
      <c r="F1476" s="3" t="n">
        <v>-1.442622950819675</v>
      </c>
      <c r="G1476" s="4" t="n">
        <v>3873</v>
      </c>
      <c r="H1476" s="4" t="n">
        <v>2841</v>
      </c>
      <c r="I1476" s="3" t="n">
        <v>2208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6.0845</v>
      </c>
      <c r="O1476" s="8" t="n">
        <v>1.6234</v>
      </c>
      <c r="P1476" s="3" t="n">
        <v>1.8836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55673</t>
        </is>
      </c>
      <c r="V1476" s="10" t="inlineStr">
        <is>
          <t>10359</t>
        </is>
      </c>
      <c r="W1476" s="3" t="inlineStr">
        <is>
          <t>15057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826.65</v>
      </c>
      <c r="AO1476" s="4" t="n">
        <v>838.75</v>
      </c>
      <c r="AP1476" s="3" t="n">
        <v>826.65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4.936896807720861</v>
      </c>
      <c r="E1477" s="2" t="n">
        <v>-0.8332350744802125</v>
      </c>
      <c r="F1477" s="3" t="n">
        <v>-0.511275811501721</v>
      </c>
      <c r="G1477" s="4" t="n">
        <v>3181</v>
      </c>
      <c r="H1477" s="4" t="n">
        <v>6443</v>
      </c>
      <c r="I1477" s="3" t="n">
        <v>5899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3.6617</v>
      </c>
      <c r="O1477" s="8" t="n">
        <v>7.1425</v>
      </c>
      <c r="P1477" s="3" t="n">
        <v>4.6914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77036</t>
        </is>
      </c>
      <c r="V1477" s="10" t="inlineStr">
        <is>
          <t>144822</t>
        </is>
      </c>
      <c r="W1477" s="3" t="inlineStr">
        <is>
          <t>120120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254.43</v>
      </c>
      <c r="AO1477" s="4" t="n">
        <v>252.31</v>
      </c>
      <c r="AP1477" s="3" t="n">
        <v>251.02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4.809794490599028</v>
      </c>
      <c r="E1478" s="2" t="n">
        <v>0.7092198581560355</v>
      </c>
      <c r="F1478" s="3" t="n">
        <v>-4.681027340513666</v>
      </c>
      <c r="G1478" s="4" t="n">
        <v>1862</v>
      </c>
      <c r="H1478" s="4" t="n">
        <v>1362</v>
      </c>
      <c r="I1478" s="3" t="n">
        <v>1248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1.0334</v>
      </c>
      <c r="O1478" s="8" t="n">
        <v>0.5617</v>
      </c>
      <c r="P1478" s="3" t="n">
        <v>1.0223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288256</t>
        </is>
      </c>
      <c r="V1478" s="10" t="inlineStr">
        <is>
          <t>148140</t>
        </is>
      </c>
      <c r="W1478" s="3" t="inlineStr">
        <is>
          <t>296845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23.97</v>
      </c>
      <c r="AO1478" s="4" t="n">
        <v>24.14</v>
      </c>
      <c r="AP1478" s="3" t="n">
        <v>23.01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1.478858571131007</v>
      </c>
      <c r="E1479" s="2" t="n">
        <v>0.2514367816092001</v>
      </c>
      <c r="F1479" s="3" t="n">
        <v>-2.984081486410398</v>
      </c>
      <c r="G1479" s="4" t="n">
        <v>27229</v>
      </c>
      <c r="H1479" s="4" t="n">
        <v>26921</v>
      </c>
      <c r="I1479" s="3" t="n">
        <v>25473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31.8083</v>
      </c>
      <c r="O1479" s="8" t="n">
        <v>38.6914</v>
      </c>
      <c r="P1479" s="3" t="n">
        <v>35.0966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117700</t>
        </is>
      </c>
      <c r="V1479" s="10" t="inlineStr">
        <is>
          <t>177618</t>
        </is>
      </c>
      <c r="W1479" s="3" t="inlineStr">
        <is>
          <t>180713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974.4</v>
      </c>
      <c r="AO1479" s="4" t="n">
        <v>976.85</v>
      </c>
      <c r="AP1479" s="3" t="n">
        <v>947.7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2.100671140939594</v>
      </c>
      <c r="E1480" s="2" t="n">
        <v>-0.7427857753237334</v>
      </c>
      <c r="F1480" s="3" t="n">
        <v>-5.596026490066218</v>
      </c>
      <c r="G1480" s="4" t="n">
        <v>3659</v>
      </c>
      <c r="H1480" s="4" t="n">
        <v>2386</v>
      </c>
      <c r="I1480" s="3" t="n">
        <v>2316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1.4935</v>
      </c>
      <c r="O1480" s="8" t="n">
        <v>1.7657</v>
      </c>
      <c r="P1480" s="3" t="n">
        <v>1.4299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48613</t>
        </is>
      </c>
      <c r="V1480" s="10" t="inlineStr">
        <is>
          <t>80784</t>
        </is>
      </c>
      <c r="W1480" s="3" t="inlineStr">
        <is>
          <t>65453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152.13</v>
      </c>
      <c r="AO1480" s="4" t="n">
        <v>151</v>
      </c>
      <c r="AP1480" s="3" t="n">
        <v>142.55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-0.5529332434255034</v>
      </c>
      <c r="E1481" s="2" t="n">
        <v>-0.8001084892866683</v>
      </c>
      <c r="F1481" s="3" t="n">
        <v>0.05468215994530696</v>
      </c>
      <c r="G1481" s="4" t="n">
        <v>264</v>
      </c>
      <c r="H1481" s="4" t="n">
        <v>407</v>
      </c>
      <c r="I1481" s="3" t="n">
        <v>188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0.5461</v>
      </c>
      <c r="O1481" s="8" t="n">
        <v>1.0555</v>
      </c>
      <c r="P1481" s="3" t="n">
        <v>0.4517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44229</t>
        </is>
      </c>
      <c r="V1481" s="10" t="inlineStr">
        <is>
          <t>74409</t>
        </is>
      </c>
      <c r="W1481" s="3" t="inlineStr">
        <is>
          <t>53955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73.73999999999999</v>
      </c>
      <c r="AO1481" s="4" t="n">
        <v>73.15000000000001</v>
      </c>
      <c r="AP1481" s="3" t="n">
        <v>73.19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0.7771360286795547</v>
      </c>
      <c r="E1482" s="2" t="n">
        <v>1.359678420243384</v>
      </c>
      <c r="F1482" s="3" t="n">
        <v>-0.06044275291391499</v>
      </c>
      <c r="G1482" s="4" t="n">
        <v>60</v>
      </c>
      <c r="H1482" s="4" t="n">
        <v>85</v>
      </c>
      <c r="I1482" s="3" t="n">
        <v>96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0.2471</v>
      </c>
      <c r="O1482" s="8" t="n">
        <v>0.1517</v>
      </c>
      <c r="P1482" s="3" t="n">
        <v>0.289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676</t>
        </is>
      </c>
      <c r="V1482" s="10" t="inlineStr">
        <is>
          <t>493</t>
        </is>
      </c>
      <c r="W1482" s="3" t="inlineStr">
        <is>
          <t>922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2530.01</v>
      </c>
      <c r="AO1482" s="4" t="n">
        <v>2564.41</v>
      </c>
      <c r="AP1482" s="3" t="n">
        <v>2562.86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7.288148904421578</v>
      </c>
      <c r="E1483" s="2" t="n">
        <v>0.1464021667520679</v>
      </c>
      <c r="F1483" s="3" t="n">
        <v>-2.909144068416048</v>
      </c>
      <c r="G1483" s="4" t="n">
        <v>56459</v>
      </c>
      <c r="H1483" s="4" t="n">
        <v>34116</v>
      </c>
      <c r="I1483" s="3" t="n">
        <v>18908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74.1482</v>
      </c>
      <c r="O1483" s="8" t="n">
        <v>33.7043</v>
      </c>
      <c r="P1483" s="3" t="n">
        <v>15.1612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389896</t>
        </is>
      </c>
      <c r="V1483" s="10" t="inlineStr">
        <is>
          <t>181736</t>
        </is>
      </c>
      <c r="W1483" s="3" t="inlineStr">
        <is>
          <t>103766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683.05</v>
      </c>
      <c r="AO1483" s="4" t="n">
        <v>684.05</v>
      </c>
      <c r="AP1483" s="3" t="n">
        <v>664.15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1.598955783977822</v>
      </c>
      <c r="E1484" s="2" t="n">
        <v>-0.9635458487233017</v>
      </c>
      <c r="F1484" s="3" t="n">
        <v>-4.961893951678291</v>
      </c>
      <c r="G1484" s="4" t="n">
        <v>15270</v>
      </c>
      <c r="H1484" s="4" t="n">
        <v>9343</v>
      </c>
      <c r="I1484" s="3" t="n">
        <v>10002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11.6114</v>
      </c>
      <c r="O1484" s="8" t="n">
        <v>5.319</v>
      </c>
      <c r="P1484" s="3" t="n">
        <v>6.665800000000001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130347</t>
        </is>
      </c>
      <c r="V1484" s="10" t="inlineStr">
        <is>
          <t>70829</t>
        </is>
      </c>
      <c r="W1484" s="3" t="inlineStr">
        <is>
          <t>97274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311.35</v>
      </c>
      <c r="AO1484" s="4" t="n">
        <v>308.35</v>
      </c>
      <c r="AP1484" s="3" t="n">
        <v>293.05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3.059521602076766</v>
      </c>
      <c r="E1485" s="2" t="n">
        <v>0.07196833393308581</v>
      </c>
      <c r="F1485" s="3" t="n">
        <v>-5.124056094929881</v>
      </c>
      <c r="G1485" s="4" t="n">
        <v>4579</v>
      </c>
      <c r="H1485" s="4" t="n">
        <v>3014</v>
      </c>
      <c r="I1485" s="3" t="n">
        <v>2535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2.0128</v>
      </c>
      <c r="O1485" s="8" t="n">
        <v>1.925</v>
      </c>
      <c r="P1485" s="3" t="n">
        <v>1.4362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30963</t>
        </is>
      </c>
      <c r="V1485" s="10" t="inlineStr">
        <is>
          <t>50873</t>
        </is>
      </c>
      <c r="W1485" s="3" t="inlineStr">
        <is>
          <t>35809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277.9</v>
      </c>
      <c r="AO1485" s="4" t="n">
        <v>278.1</v>
      </c>
      <c r="AP1485" s="3" t="n">
        <v>263.85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4.787234042553196</v>
      </c>
      <c r="E1486" s="2" t="n">
        <v>-1.01522842639594</v>
      </c>
      <c r="F1486" s="3" t="n">
        <v>-1.53846153846154</v>
      </c>
      <c r="G1486" s="4" t="n">
        <v>172</v>
      </c>
      <c r="H1486" s="4" t="n">
        <v>253</v>
      </c>
      <c r="I1486" s="3" t="n">
        <v>208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0.013</v>
      </c>
      <c r="O1486" s="8" t="n">
        <v>0.0259</v>
      </c>
      <c r="P1486" s="3" t="n">
        <v>0.0222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3.94</v>
      </c>
      <c r="AO1486" s="4" t="n">
        <v>3.9</v>
      </c>
      <c r="AP1486" s="3" t="n">
        <v>3.84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0.4416260899105431</v>
      </c>
      <c r="E1487" s="2" t="n">
        <v>1.285231116121759</v>
      </c>
      <c r="F1487" s="3" t="n">
        <v>-4.207479964381123</v>
      </c>
      <c r="G1487" s="4" t="n">
        <v>2953</v>
      </c>
      <c r="H1487" s="4" t="n">
        <v>2797</v>
      </c>
      <c r="I1487" s="3" t="n">
        <v>3398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1.938</v>
      </c>
      <c r="O1487" s="8" t="n">
        <v>2.2102</v>
      </c>
      <c r="P1487" s="3" t="n">
        <v>1.9939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101440</t>
        </is>
      </c>
      <c r="V1487" s="10" t="inlineStr">
        <is>
          <t>135348</t>
        </is>
      </c>
      <c r="W1487" s="3" t="inlineStr">
        <is>
          <t>114996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88.7</v>
      </c>
      <c r="AO1487" s="4" t="n">
        <v>89.84</v>
      </c>
      <c r="AP1487" s="3" t="n">
        <v>86.06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-0.1425262782825679</v>
      </c>
      <c r="E1488" s="2" t="n">
        <v>-1.855486173059767</v>
      </c>
      <c r="F1488" s="3" t="n">
        <v>-2.781312488638431</v>
      </c>
      <c r="G1488" s="4" t="n">
        <v>8692</v>
      </c>
      <c r="H1488" s="4" t="n">
        <v>6125</v>
      </c>
      <c r="I1488" s="3" t="n">
        <v>11253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5.1748</v>
      </c>
      <c r="O1488" s="8" t="n">
        <v>4.2889</v>
      </c>
      <c r="P1488" s="3" t="n">
        <v>4.9801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575813</t>
        </is>
      </c>
      <c r="V1488" s="10" t="inlineStr">
        <is>
          <t>477661</t>
        </is>
      </c>
      <c r="W1488" s="3" t="inlineStr">
        <is>
          <t>590389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56.05</v>
      </c>
      <c r="AO1488" s="4" t="n">
        <v>55.01</v>
      </c>
      <c r="AP1488" s="3" t="n">
        <v>53.48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0.9293883531238384</v>
      </c>
      <c r="E1489" s="2" t="n">
        <v>-0.2643324522251553</v>
      </c>
      <c r="F1489" s="3" t="n">
        <v>1.33385470976713</v>
      </c>
      <c r="G1489" s="4" t="n">
        <v>17209</v>
      </c>
      <c r="H1489" s="4" t="n">
        <v>20785</v>
      </c>
      <c r="I1489" s="3" t="n">
        <v>34680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31.8411</v>
      </c>
      <c r="O1489" s="8" t="n">
        <v>60.49850000000001</v>
      </c>
      <c r="P1489" s="3" t="n">
        <v>71.7336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65596</t>
        </is>
      </c>
      <c r="V1489" s="10" t="inlineStr">
        <is>
          <t>185630</t>
        </is>
      </c>
      <c r="W1489" s="3" t="inlineStr">
        <is>
          <t>157024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2307.7</v>
      </c>
      <c r="AO1489" s="4" t="n">
        <v>2301.6</v>
      </c>
      <c r="AP1489" s="3" t="n">
        <v>2332.3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0.5181347150258957</v>
      </c>
      <c r="E1490" s="2" t="n">
        <v>1.237113402061866</v>
      </c>
      <c r="F1490" s="3" t="n">
        <v>-0.7128309572301454</v>
      </c>
      <c r="G1490" s="4" t="n">
        <v>1106</v>
      </c>
      <c r="H1490" s="4" t="n">
        <v>1114</v>
      </c>
      <c r="I1490" s="3" t="n">
        <v>1488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0.3339</v>
      </c>
      <c r="O1490" s="8" t="n">
        <v>2.2142</v>
      </c>
      <c r="P1490" s="3" t="n">
        <v>2.3443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227873</t>
        </is>
      </c>
      <c r="V1490" s="10" t="inlineStr">
        <is>
          <t>2093966</t>
        </is>
      </c>
      <c r="W1490" s="3" t="inlineStr">
        <is>
          <t>2151516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9.699999999999999</v>
      </c>
      <c r="AO1490" s="4" t="n">
        <v>9.82</v>
      </c>
      <c r="AP1490" s="3" t="n">
        <v>9.75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4.117647058823529</v>
      </c>
      <c r="E1491" s="2" t="n">
        <v>5.73042776432607</v>
      </c>
      <c r="F1491" s="3" t="n">
        <v>-1.267175572519077</v>
      </c>
      <c r="G1491" s="4" t="n">
        <v>109113</v>
      </c>
      <c r="H1491" s="4" t="n">
        <v>211328</v>
      </c>
      <c r="I1491" s="3" t="n">
        <v>53203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235.3597</v>
      </c>
      <c r="O1491" s="8" t="n">
        <v>692.2958</v>
      </c>
      <c r="P1491" s="3" t="n">
        <v>117.5963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1045999</t>
        </is>
      </c>
      <c r="V1491" s="10" t="inlineStr">
        <is>
          <t>1942172</t>
        </is>
      </c>
      <c r="W1491" s="3" t="inlineStr">
        <is>
          <t>706715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309.75</v>
      </c>
      <c r="AO1491" s="4" t="n">
        <v>327.5</v>
      </c>
      <c r="AP1491" s="3" t="n">
        <v>323.35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-1.533564814814818</v>
      </c>
      <c r="E1492" s="2" t="n">
        <v>1.704378489568023</v>
      </c>
      <c r="F1492" s="3" t="n">
        <v>-1.097948569777528</v>
      </c>
      <c r="G1492" s="4" t="n">
        <v>13184</v>
      </c>
      <c r="H1492" s="4" t="n">
        <v>18992</v>
      </c>
      <c r="I1492" s="3" t="n">
        <v>27535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19.7149</v>
      </c>
      <c r="O1492" s="8" t="n">
        <v>20.4747</v>
      </c>
      <c r="P1492" s="3" t="n">
        <v>35.8658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801952</t>
        </is>
      </c>
      <c r="V1492" s="10" t="inlineStr">
        <is>
          <t>770594</t>
        </is>
      </c>
      <c r="W1492" s="3" t="inlineStr">
        <is>
          <t>952941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136.12</v>
      </c>
      <c r="AO1492" s="4" t="n">
        <v>138.44</v>
      </c>
      <c r="AP1492" s="3" t="n">
        <v>136.92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-0.05756610507733047</v>
      </c>
      <c r="E1493" s="2" t="n">
        <v>4.296904999616009</v>
      </c>
      <c r="F1493" s="3" t="n">
        <v>-1.222340856374943</v>
      </c>
      <c r="G1493" s="4" t="n">
        <v>12907</v>
      </c>
      <c r="H1493" s="4" t="n">
        <v>30534</v>
      </c>
      <c r="I1493" s="3" t="n">
        <v>16713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21.6483</v>
      </c>
      <c r="O1493" s="8" t="n">
        <v>99.96280000000002</v>
      </c>
      <c r="P1493" s="3" t="n">
        <v>13.7293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117622</t>
        </is>
      </c>
      <c r="V1493" s="10" t="inlineStr">
        <is>
          <t>613765</t>
        </is>
      </c>
      <c r="W1493" s="3" t="inlineStr">
        <is>
          <t>41499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1302.1</v>
      </c>
      <c r="AO1493" s="4" t="n">
        <v>1358.05</v>
      </c>
      <c r="AP1493" s="3" t="n">
        <v>1341.45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-0.1919181149376339</v>
      </c>
      <c r="E1494" s="2" t="n">
        <v>13.46544172631129</v>
      </c>
      <c r="F1494" s="3" t="n">
        <v>-4.763922233206235</v>
      </c>
      <c r="G1494" s="4" t="n">
        <v>71901</v>
      </c>
      <c r="H1494" s="4" t="n">
        <v>239553</v>
      </c>
      <c r="I1494" s="3" t="n">
        <v>56631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101.0878</v>
      </c>
      <c r="O1494" s="8" t="n">
        <v>435.7047</v>
      </c>
      <c r="P1494" s="3" t="n">
        <v>74.5612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1348386</t>
        </is>
      </c>
      <c r="V1494" s="10" t="inlineStr">
        <is>
          <t>1034866</t>
        </is>
      </c>
      <c r="W1494" s="3" t="inlineStr">
        <is>
          <t>552480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187.22</v>
      </c>
      <c r="AO1494" s="4" t="n">
        <v>212.43</v>
      </c>
      <c r="AP1494" s="3" t="n">
        <v>202.31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-0.6593406593406648</v>
      </c>
      <c r="E1495" s="2" t="n">
        <v>-0.4424778761061853</v>
      </c>
      <c r="F1495" s="3" t="n">
        <v>-0.6666666666666722</v>
      </c>
      <c r="G1495" s="4" t="n">
        <v>4957</v>
      </c>
      <c r="H1495" s="4" t="n">
        <v>5396</v>
      </c>
      <c r="I1495" s="3" t="n">
        <v>3677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1.6028</v>
      </c>
      <c r="O1495" s="8" t="n">
        <v>1.8487</v>
      </c>
      <c r="P1495" s="3" t="n">
        <v>0.8506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1932095</t>
        </is>
      </c>
      <c r="V1495" s="10" t="inlineStr">
        <is>
          <t>2498647</t>
        </is>
      </c>
      <c r="W1495" s="3" t="inlineStr">
        <is>
          <t>1198110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4.52</v>
      </c>
      <c r="AO1495" s="4" t="n">
        <v>4.5</v>
      </c>
      <c r="AP1495" s="3" t="n">
        <v>4.47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7.913072329130731</v>
      </c>
      <c r="E1496" s="2" t="n">
        <v>0.9531129900076935</v>
      </c>
      <c r="F1496" s="3" t="n">
        <v>-3.608953860210149</v>
      </c>
      <c r="G1496" s="4" t="n">
        <v>11716</v>
      </c>
      <c r="H1496" s="4" t="n">
        <v>9745</v>
      </c>
      <c r="I1496" s="3" t="n">
        <v>10458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6.0228</v>
      </c>
      <c r="O1496" s="8" t="n">
        <v>5.0081</v>
      </c>
      <c r="P1496" s="3" t="n">
        <v>3.3243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127087</t>
        </is>
      </c>
      <c r="V1496" s="10" t="inlineStr">
        <is>
          <t>45038</t>
        </is>
      </c>
      <c r="W1496" s="3" t="inlineStr">
        <is>
          <t>53062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325.25</v>
      </c>
      <c r="AO1496" s="4" t="n">
        <v>328.35</v>
      </c>
      <c r="AP1496" s="3" t="n">
        <v>316.5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-0.3339694656488563</v>
      </c>
      <c r="E1497" s="2" t="n">
        <v>-2.010531354715183</v>
      </c>
      <c r="F1497" s="3" t="n">
        <v>-1.954079140205171</v>
      </c>
      <c r="G1497" s="4" t="n">
        <v>200</v>
      </c>
      <c r="H1497" s="4" t="n">
        <v>203</v>
      </c>
      <c r="I1497" s="3" t="n">
        <v>129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0.0629</v>
      </c>
      <c r="O1497" s="8" t="n">
        <v>0.0377</v>
      </c>
      <c r="P1497" s="3" t="n">
        <v>0.0283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20.89</v>
      </c>
      <c r="AO1497" s="4" t="n">
        <v>20.47</v>
      </c>
      <c r="AP1497" s="3" t="n">
        <v>20.07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2.503610977371206</v>
      </c>
      <c r="E1498" s="2" t="n">
        <v>5.331141380930022</v>
      </c>
      <c r="F1498" s="3" t="n">
        <v>-5.105908584169452</v>
      </c>
      <c r="G1498" s="4" t="n">
        <v>1270</v>
      </c>
      <c r="H1498" s="4" t="n">
        <v>1161</v>
      </c>
      <c r="I1498" s="3" t="n">
        <v>1015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0.4687</v>
      </c>
      <c r="O1498" s="8" t="n">
        <v>0.5456000000000001</v>
      </c>
      <c r="P1498" s="3" t="n">
        <v>0.2977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59887</t>
        </is>
      </c>
      <c r="V1498" s="10" t="inlineStr">
        <is>
          <t>74004</t>
        </is>
      </c>
      <c r="W1498" s="3" t="inlineStr">
        <is>
          <t>31565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42.58</v>
      </c>
      <c r="AO1498" s="4" t="n">
        <v>44.85</v>
      </c>
      <c r="AP1498" s="3" t="n">
        <v>42.56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-4.70668485675307</v>
      </c>
      <c r="E1499" s="2" t="n">
        <v>2.541159627773812</v>
      </c>
      <c r="F1499" s="3" t="n">
        <v>-2.943571844095406</v>
      </c>
      <c r="G1499" s="4" t="n">
        <v>646</v>
      </c>
      <c r="H1499" s="4" t="n">
        <v>2282</v>
      </c>
      <c r="I1499" s="3" t="n">
        <v>3126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0.7409</v>
      </c>
      <c r="O1499" s="8" t="n">
        <v>1.4968</v>
      </c>
      <c r="P1499" s="3" t="n">
        <v>0.356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33902</t>
        </is>
      </c>
      <c r="V1499" s="10" t="inlineStr">
        <is>
          <t>55941</t>
        </is>
      </c>
      <c r="W1499" s="3" t="inlineStr">
        <is>
          <t>8567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83.81999999999999</v>
      </c>
      <c r="AO1499" s="4" t="n">
        <v>85.95</v>
      </c>
      <c r="AP1499" s="3" t="n">
        <v>83.42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2.562582645570199</v>
      </c>
      <c r="E1500" s="2" t="n">
        <v>2.503000933623792</v>
      </c>
      <c r="F1500" s="3" t="n">
        <v>-0.3990284524635739</v>
      </c>
      <c r="G1500" s="4" t="n">
        <v>13807</v>
      </c>
      <c r="H1500" s="4" t="n">
        <v>17567</v>
      </c>
      <c r="I1500" s="3" t="n">
        <v>23225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6.7551</v>
      </c>
      <c r="O1500" s="8" t="n">
        <v>8.6532</v>
      </c>
      <c r="P1500" s="3" t="n">
        <v>23.8122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173068</t>
        </is>
      </c>
      <c r="V1500" s="10" t="inlineStr">
        <is>
          <t>200628</t>
        </is>
      </c>
      <c r="W1500" s="3" t="inlineStr">
        <is>
          <t>775685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224.93</v>
      </c>
      <c r="AO1500" s="4" t="n">
        <v>230.56</v>
      </c>
      <c r="AP1500" s="3" t="n">
        <v>229.64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4.975682753460524</v>
      </c>
      <c r="E1501" s="2" t="n">
        <v>4.989308624376345</v>
      </c>
      <c r="F1501" s="3" t="n">
        <v>4.989816700610994</v>
      </c>
      <c r="G1501" s="4" t="n">
        <v>177</v>
      </c>
      <c r="H1501" s="4" t="n">
        <v>89</v>
      </c>
      <c r="I1501" s="3" t="n">
        <v>171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0.277</v>
      </c>
      <c r="O1501" s="8" t="n">
        <v>0.04559999999999999</v>
      </c>
      <c r="P1501" s="3" t="n">
        <v>0.1369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28.06</v>
      </c>
      <c r="AO1501" s="4" t="n">
        <v>29.46</v>
      </c>
      <c r="AP1501" s="3" t="n">
        <v>30.93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-1.26779359430605</v>
      </c>
      <c r="E1502" s="2" t="n">
        <v>-0.9912142374408598</v>
      </c>
      <c r="F1502" s="3" t="n">
        <v>-1.308304891922646</v>
      </c>
      <c r="G1502" s="4" t="n">
        <v>906</v>
      </c>
      <c r="H1502" s="4" t="n">
        <v>810</v>
      </c>
      <c r="I1502" s="3" t="n">
        <v>543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0.1058</v>
      </c>
      <c r="O1502" s="8" t="n">
        <v>0.1605</v>
      </c>
      <c r="P1502" s="3" t="n">
        <v>0.1358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8314</t>
        </is>
      </c>
      <c r="V1502" s="10" t="inlineStr">
        <is>
          <t>11423</t>
        </is>
      </c>
      <c r="W1502" s="3" t="inlineStr">
        <is>
          <t>9998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88.78</v>
      </c>
      <c r="AO1502" s="4" t="n">
        <v>87.90000000000001</v>
      </c>
      <c r="AP1502" s="3" t="n">
        <v>86.75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0.4901960784313796</v>
      </c>
      <c r="E1503" s="2" t="n">
        <v>0</v>
      </c>
      <c r="F1503" s="3" t="n">
        <v>-3.707317073170739</v>
      </c>
      <c r="G1503" s="4" t="n">
        <v>8910</v>
      </c>
      <c r="H1503" s="4" t="n">
        <v>11343</v>
      </c>
      <c r="I1503" s="3" t="n">
        <v>13369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5.3227</v>
      </c>
      <c r="O1503" s="8" t="n">
        <v>7.698</v>
      </c>
      <c r="P1503" s="3" t="n">
        <v>8.1402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2426170</t>
        </is>
      </c>
      <c r="V1503" s="10" t="inlineStr">
        <is>
          <t>3461156</t>
        </is>
      </c>
      <c r="W1503" s="3" t="inlineStr">
        <is>
          <t>3890490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10.25</v>
      </c>
      <c r="AO1503" s="4" t="n">
        <v>10.25</v>
      </c>
      <c r="AP1503" s="3" t="n">
        <v>9.869999999999999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0.8127687142941252</v>
      </c>
      <c r="E1504" s="2" t="n">
        <v>0.6134252497517088</v>
      </c>
      <c r="F1504" s="3" t="n">
        <v>0.1625827430031329</v>
      </c>
      <c r="G1504" s="4" t="n">
        <v>16089</v>
      </c>
      <c r="H1504" s="4" t="n">
        <v>17133</v>
      </c>
      <c r="I1504" s="3" t="n">
        <v>28726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63.1985</v>
      </c>
      <c r="O1504" s="8" t="n">
        <v>37.2102</v>
      </c>
      <c r="P1504" s="3" t="n">
        <v>82.8338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482627</t>
        </is>
      </c>
      <c r="V1504" s="10" t="inlineStr">
        <is>
          <t>230277</t>
        </is>
      </c>
      <c r="W1504" s="3" t="inlineStr">
        <is>
          <t>507020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702100</v>
      </c>
      <c r="AC1504" s="5" t="n">
        <v>1609050</v>
      </c>
      <c r="AD1504" s="4" t="n">
        <v>642</v>
      </c>
      <c r="AE1504" s="4" t="n">
        <v>1934</v>
      </c>
      <c r="AF1504" s="5" t="n">
        <v>3050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862.7</v>
      </c>
      <c r="AL1504" s="4" t="n">
        <v>866.05</v>
      </c>
      <c r="AM1504" s="5" t="n">
        <v>871.25</v>
      </c>
      <c r="AN1504" s="4" t="n">
        <v>855.85</v>
      </c>
      <c r="AO1504" s="4" t="n">
        <v>861.1</v>
      </c>
      <c r="AP1504" s="3" t="n">
        <v>862.5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0.3957209949556429</v>
      </c>
      <c r="E1505" s="2" t="n">
        <v>3.257244336639659</v>
      </c>
      <c r="F1505" s="3" t="n">
        <v>-3.271949326733497</v>
      </c>
      <c r="G1505" s="4" t="n">
        <v>3931</v>
      </c>
      <c r="H1505" s="4" t="n">
        <v>6072</v>
      </c>
      <c r="I1505" s="3" t="n">
        <v>4413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1.9104</v>
      </c>
      <c r="O1505" s="8" t="n">
        <v>7.312100000000001</v>
      </c>
      <c r="P1505" s="3" t="n">
        <v>2.5456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45752</t>
        </is>
      </c>
      <c r="V1505" s="10" t="inlineStr">
        <is>
          <t>110420</t>
        </is>
      </c>
      <c r="W1505" s="3" t="inlineStr">
        <is>
          <t>55612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230.87</v>
      </c>
      <c r="AO1505" s="4" t="n">
        <v>238.39</v>
      </c>
      <c r="AP1505" s="3" t="n">
        <v>230.59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0.1129396579541861</v>
      </c>
      <c r="E1506" s="2" t="n">
        <v>0.1933924254633433</v>
      </c>
      <c r="F1506" s="3" t="n">
        <v>9.538362554286625</v>
      </c>
      <c r="G1506" s="4" t="n">
        <v>2574</v>
      </c>
      <c r="H1506" s="4" t="n">
        <v>3610</v>
      </c>
      <c r="I1506" s="3" t="n">
        <v>13673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1.1747</v>
      </c>
      <c r="O1506" s="8" t="n">
        <v>4.904100000000001</v>
      </c>
      <c r="P1506" s="3" t="n">
        <v>12.732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22986</t>
        </is>
      </c>
      <c r="V1506" s="10" t="inlineStr">
        <is>
          <t>126453</t>
        </is>
      </c>
      <c r="W1506" s="3" t="inlineStr">
        <is>
          <t>77228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310.25</v>
      </c>
      <c r="AO1506" s="4" t="n">
        <v>310.85</v>
      </c>
      <c r="AP1506" s="3" t="n">
        <v>340.5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1.378751013787513</v>
      </c>
      <c r="E1507" s="2" t="n">
        <v>-0.5299999999999955</v>
      </c>
      <c r="F1507" s="3" t="n">
        <v>-5.147280587111696</v>
      </c>
      <c r="G1507" s="4" t="n">
        <v>4463</v>
      </c>
      <c r="H1507" s="4" t="n">
        <v>6721</v>
      </c>
      <c r="I1507" s="3" t="n">
        <v>10831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2.9168</v>
      </c>
      <c r="O1507" s="8" t="n">
        <v>3.7041</v>
      </c>
      <c r="P1507" s="3" t="n">
        <v>7.9752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36323</t>
        </is>
      </c>
      <c r="V1507" s="10" t="inlineStr">
        <is>
          <t>37100</t>
        </is>
      </c>
      <c r="W1507" s="3" t="inlineStr">
        <is>
          <t>97836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500</v>
      </c>
      <c r="AO1507" s="4" t="n">
        <v>497.35</v>
      </c>
      <c r="AP1507" s="3" t="n">
        <v>471.75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0.3877068557919536</v>
      </c>
      <c r="E1508" s="2" t="n">
        <v>4.154107008289388</v>
      </c>
      <c r="F1508" s="3" t="n">
        <v>1.220946007054355</v>
      </c>
      <c r="G1508" s="4" t="n">
        <v>1577</v>
      </c>
      <c r="H1508" s="4" t="n">
        <v>2521</v>
      </c>
      <c r="I1508" s="3" t="n">
        <v>3949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0.8009000000000001</v>
      </c>
      <c r="O1508" s="8" t="n">
        <v>1.8174</v>
      </c>
      <c r="P1508" s="3" t="n">
        <v>2.4158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8869</t>
        </is>
      </c>
      <c r="V1508" s="10" t="inlineStr">
        <is>
          <t>20480</t>
        </is>
      </c>
      <c r="W1508" s="3" t="inlineStr">
        <is>
          <t>22530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530.8</v>
      </c>
      <c r="AO1508" s="4" t="n">
        <v>552.85</v>
      </c>
      <c r="AP1508" s="3" t="n">
        <v>559.6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-0.137741046831953</v>
      </c>
      <c r="E1509" s="2" t="n">
        <v>-0.8965517241379364</v>
      </c>
      <c r="F1509" s="3" t="n">
        <v>-2.157272094641606</v>
      </c>
      <c r="G1509" s="4" t="n">
        <v>2556</v>
      </c>
      <c r="H1509" s="4" t="n">
        <v>2008</v>
      </c>
      <c r="I1509" s="3" t="n">
        <v>1968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1.0627</v>
      </c>
      <c r="O1509" s="8" t="n">
        <v>0.9693000000000001</v>
      </c>
      <c r="P1509" s="3" t="n">
        <v>0.777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502332</t>
        </is>
      </c>
      <c r="V1509" s="10" t="inlineStr">
        <is>
          <t>467475</t>
        </is>
      </c>
      <c r="W1509" s="3" t="inlineStr">
        <is>
          <t>412794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14.5</v>
      </c>
      <c r="AO1509" s="4" t="n">
        <v>14.37</v>
      </c>
      <c r="AP1509" s="3" t="n">
        <v>14.06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0.1026694045174577</v>
      </c>
      <c r="E1510" s="2" t="n">
        <v>1.606837606837603</v>
      </c>
      <c r="F1510" s="3" t="n">
        <v>-4.962987886944818</v>
      </c>
      <c r="G1510" s="4" t="n">
        <v>498</v>
      </c>
      <c r="H1510" s="4" t="n">
        <v>1459</v>
      </c>
      <c r="I1510" s="3" t="n">
        <v>1808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0.1802</v>
      </c>
      <c r="O1510" s="8" t="n">
        <v>0.4923</v>
      </c>
      <c r="P1510" s="3" t="n">
        <v>0.757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3802</t>
        </is>
      </c>
      <c r="V1510" s="10" t="inlineStr">
        <is>
          <t>9777</t>
        </is>
      </c>
      <c r="W1510" s="3" t="inlineStr">
        <is>
          <t>17629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292.5</v>
      </c>
      <c r="AO1510" s="4" t="n">
        <v>297.2</v>
      </c>
      <c r="AP1510" s="3" t="n">
        <v>282.45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2.923616193521054</v>
      </c>
      <c r="E1511" s="2" t="n">
        <v>-1.006736526946111</v>
      </c>
      <c r="F1511" s="3" t="n">
        <v>0.8468488904011225</v>
      </c>
      <c r="G1511" s="4" t="n">
        <v>2780</v>
      </c>
      <c r="H1511" s="4" t="n">
        <v>1907</v>
      </c>
      <c r="I1511" s="3" t="n">
        <v>3170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2.6781</v>
      </c>
      <c r="O1511" s="8" t="n">
        <v>1.3071</v>
      </c>
      <c r="P1511" s="3" t="n">
        <v>3.4718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14311</t>
        </is>
      </c>
      <c r="V1511" s="10" t="inlineStr">
        <is>
          <t>5714</t>
        </is>
      </c>
      <c r="W1511" s="3" t="inlineStr">
        <is>
          <t>18176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1336</v>
      </c>
      <c r="AO1511" s="4" t="n">
        <v>1322.55</v>
      </c>
      <c r="AP1511" s="3" t="n">
        <v>1333.75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2.633040773247409</v>
      </c>
      <c r="E1512" s="2" t="n">
        <v>-1.407231002381468</v>
      </c>
      <c r="F1512" s="3" t="n">
        <v>-4.325867369345628</v>
      </c>
      <c r="G1512" s="4" t="n">
        <v>34977</v>
      </c>
      <c r="H1512" s="4" t="n">
        <v>17798</v>
      </c>
      <c r="I1512" s="3" t="n">
        <v>28104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34.6481</v>
      </c>
      <c r="O1512" s="8" t="n">
        <v>20.1671</v>
      </c>
      <c r="P1512" s="3" t="n">
        <v>25.1882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341003</t>
        </is>
      </c>
      <c r="V1512" s="10" t="inlineStr">
        <is>
          <t>272934</t>
        </is>
      </c>
      <c r="W1512" s="3" t="inlineStr">
        <is>
          <t>329706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461.9</v>
      </c>
      <c r="AO1512" s="4" t="n">
        <v>455.4</v>
      </c>
      <c r="AP1512" s="3" t="n">
        <v>435.7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2.098409450283698</v>
      </c>
      <c r="E1513" s="2" t="n">
        <v>0.6486525882331405</v>
      </c>
      <c r="F1513" s="3" t="n">
        <v>-1.269030938286346</v>
      </c>
      <c r="G1513" s="4" t="n">
        <v>6241</v>
      </c>
      <c r="H1513" s="4" t="n">
        <v>9553</v>
      </c>
      <c r="I1513" s="3" t="n">
        <v>6451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7.3203</v>
      </c>
      <c r="O1513" s="8" t="n">
        <v>16.6465</v>
      </c>
      <c r="P1513" s="3" t="n">
        <v>5.449199999999999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12899</t>
        </is>
      </c>
      <c r="V1513" s="10" t="inlineStr">
        <is>
          <t>44197</t>
        </is>
      </c>
      <c r="W1513" s="3" t="inlineStr">
        <is>
          <t>10172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2744.15</v>
      </c>
      <c r="AO1513" s="4" t="n">
        <v>2761.95</v>
      </c>
      <c r="AP1513" s="3" t="n">
        <v>2726.9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0.449702504497029</v>
      </c>
      <c r="E1514" s="2" t="n">
        <v>1.053791583442387</v>
      </c>
      <c r="F1514" s="3" t="n">
        <v>-4.655125408942212</v>
      </c>
      <c r="G1514" s="4" t="n">
        <v>6252</v>
      </c>
      <c r="H1514" s="4" t="n">
        <v>6578</v>
      </c>
      <c r="I1514" s="3" t="n">
        <v>4741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2.7111</v>
      </c>
      <c r="O1514" s="8" t="n">
        <v>6.1363</v>
      </c>
      <c r="P1514" s="3" t="n">
        <v>3.7775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102821</t>
        </is>
      </c>
      <c r="V1514" s="10" t="inlineStr">
        <is>
          <t>230735</t>
        </is>
      </c>
      <c r="W1514" s="3" t="inlineStr">
        <is>
          <t>132908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145.19</v>
      </c>
      <c r="AO1514" s="4" t="n">
        <v>146.72</v>
      </c>
      <c r="AP1514" s="3" t="n">
        <v>139.89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5.151493649329463</v>
      </c>
      <c r="E1515" s="2" t="n">
        <v>1.160672110128876</v>
      </c>
      <c r="F1515" s="3" t="n">
        <v>-3.315322526849431</v>
      </c>
      <c r="G1515" s="4" t="n">
        <v>165971</v>
      </c>
      <c r="H1515" s="4" t="n">
        <v>32389</v>
      </c>
      <c r="I1515" s="3" t="n">
        <v>33998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518.1577</v>
      </c>
      <c r="O1515" s="8" t="n">
        <v>63.82689999999999</v>
      </c>
      <c r="P1515" s="3" t="n">
        <v>60.88979999999999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233947</t>
        </is>
      </c>
      <c r="V1515" s="10" t="inlineStr">
        <is>
          <t>103470</t>
        </is>
      </c>
      <c r="W1515" s="3" t="inlineStr">
        <is>
          <t>140487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1481.9</v>
      </c>
      <c r="AO1515" s="4" t="n">
        <v>1499.1</v>
      </c>
      <c r="AP1515" s="3" t="n">
        <v>1449.4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2.089647471686078</v>
      </c>
      <c r="E1516" s="2" t="n">
        <v>0.6406249999999947</v>
      </c>
      <c r="F1516" s="3" t="n">
        <v>-2.173575531749727</v>
      </c>
      <c r="G1516" s="4" t="n">
        <v>14407</v>
      </c>
      <c r="H1516" s="4" t="n">
        <v>11227</v>
      </c>
      <c r="I1516" s="3" t="n">
        <v>16198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13.642</v>
      </c>
      <c r="O1516" s="8" t="n">
        <v>10.8061</v>
      </c>
      <c r="P1516" s="3" t="n">
        <v>11.8729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1225989</t>
        </is>
      </c>
      <c r="V1516" s="10" t="inlineStr">
        <is>
          <t>968518</t>
        </is>
      </c>
      <c r="W1516" s="3" t="inlineStr">
        <is>
          <t>1066832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64</v>
      </c>
      <c r="AO1516" s="4" t="n">
        <v>64.41</v>
      </c>
      <c r="AP1516" s="3" t="n">
        <v>63.01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1.735962280325758</v>
      </c>
      <c r="E1517" s="2" t="n">
        <v>0.9269012007583769</v>
      </c>
      <c r="F1517" s="3" t="n">
        <v>-0.2991720587212103</v>
      </c>
      <c r="G1517" s="4" t="n">
        <v>2029</v>
      </c>
      <c r="H1517" s="4" t="n">
        <v>1662</v>
      </c>
      <c r="I1517" s="3" t="n">
        <v>2421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1.1348</v>
      </c>
      <c r="O1517" s="8" t="n">
        <v>1.1299</v>
      </c>
      <c r="P1517" s="3" t="n">
        <v>1.0446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7996</t>
        </is>
      </c>
      <c r="V1517" s="10" t="inlineStr">
        <is>
          <t>11243</t>
        </is>
      </c>
      <c r="W1517" s="3" t="inlineStr">
        <is>
          <t>6511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712.05</v>
      </c>
      <c r="AO1517" s="4" t="n">
        <v>718.65</v>
      </c>
      <c r="AP1517" s="3" t="n">
        <v>716.5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2.266512730145238</v>
      </c>
      <c r="E1518" s="2" t="n">
        <v>4.052287581699343</v>
      </c>
      <c r="F1518" s="3" t="n">
        <v>0.03997259022384261</v>
      </c>
      <c r="G1518" s="4" t="n">
        <v>31919</v>
      </c>
      <c r="H1518" s="4" t="n">
        <v>54985</v>
      </c>
      <c r="I1518" s="3" t="n">
        <v>34592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139.3927</v>
      </c>
      <c r="O1518" s="8" t="n">
        <v>258.1394</v>
      </c>
      <c r="P1518" s="3" t="n">
        <v>107.5056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5079260</t>
        </is>
      </c>
      <c r="V1518" s="10" t="inlineStr">
        <is>
          <t>7498499</t>
        </is>
      </c>
      <c r="W1518" s="3" t="inlineStr">
        <is>
          <t>2439703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20862500</v>
      </c>
      <c r="AC1518" s="5" t="n">
        <v>12357500</v>
      </c>
      <c r="AD1518" s="4" t="n">
        <v>2596</v>
      </c>
      <c r="AE1518" s="4" t="n">
        <v>12781</v>
      </c>
      <c r="AF1518" s="5" t="n">
        <v>8877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169.81</v>
      </c>
      <c r="AL1518" s="4" t="n">
        <v>176.59</v>
      </c>
      <c r="AM1518" s="5" t="n">
        <v>176.5</v>
      </c>
      <c r="AN1518" s="4" t="n">
        <v>168.3</v>
      </c>
      <c r="AO1518" s="4" t="n">
        <v>175.12</v>
      </c>
      <c r="AP1518" s="3" t="n">
        <v>175.19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3.160453808752019</v>
      </c>
      <c r="E1519" s="2" t="n">
        <v>3.80989787902593</v>
      </c>
      <c r="F1519" s="3" t="n">
        <v>-3.526295875898608</v>
      </c>
      <c r="G1519" s="4" t="n">
        <v>32991</v>
      </c>
      <c r="H1519" s="4" t="n">
        <v>31838</v>
      </c>
      <c r="I1519" s="3" t="n">
        <v>28842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44.73840000000001</v>
      </c>
      <c r="O1519" s="8" t="n">
        <v>49.02350000000001</v>
      </c>
      <c r="P1519" s="3" t="n">
        <v>44.32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1073749</t>
        </is>
      </c>
      <c r="V1519" s="10" t="inlineStr">
        <is>
          <t>1094024</t>
        </is>
      </c>
      <c r="W1519" s="3" t="inlineStr">
        <is>
          <t>1232104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127.3</v>
      </c>
      <c r="AO1519" s="4" t="n">
        <v>132.15</v>
      </c>
      <c r="AP1519" s="3" t="n">
        <v>127.49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-5.09554140127389</v>
      </c>
      <c r="E1520" s="2" t="n">
        <v>-5.369127516778528</v>
      </c>
      <c r="F1520" s="3" t="n">
        <v>-5.369127516778528</v>
      </c>
      <c r="G1520" s="4" t="n">
        <v>529</v>
      </c>
      <c r="H1520" s="4" t="n">
        <v>979</v>
      </c>
      <c r="I1520" s="3" t="n">
        <v>979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0.1621</v>
      </c>
      <c r="O1520" s="8" t="n">
        <v>0.4124</v>
      </c>
      <c r="P1520" s="3" t="n">
        <v>0.4124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1.49</v>
      </c>
      <c r="AO1520" s="4" t="n">
        <v>1.41</v>
      </c>
      <c r="AP1520" s="3" t="n">
        <v>1.41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-0.02330730684069986</v>
      </c>
      <c r="E1521" s="2" t="n">
        <v>3.613474763958503</v>
      </c>
      <c r="F1521" s="3" t="n">
        <v>-0.3824952188097623</v>
      </c>
      <c r="G1521" s="4" t="n">
        <v>83094</v>
      </c>
      <c r="H1521" s="4" t="n">
        <v>80636</v>
      </c>
      <c r="I1521" s="3" t="n">
        <v>133652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413.5103</v>
      </c>
      <c r="O1521" s="8" t="n">
        <v>440.2719</v>
      </c>
      <c r="P1521" s="3" t="n">
        <v>683.2725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5384984</t>
        </is>
      </c>
      <c r="V1521" s="10" t="inlineStr">
        <is>
          <t>3998107</t>
        </is>
      </c>
      <c r="W1521" s="3" t="inlineStr">
        <is>
          <t>9111167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14084000</v>
      </c>
      <c r="AC1521" s="5" t="n">
        <v>11572000</v>
      </c>
      <c r="AD1521" s="4" t="n">
        <v>6662</v>
      </c>
      <c r="AE1521" s="4" t="n">
        <v>33560</v>
      </c>
      <c r="AF1521" s="5" t="n">
        <v>21200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428.85</v>
      </c>
      <c r="AL1521" s="4" t="n">
        <v>444.1</v>
      </c>
      <c r="AM1521" s="5" t="n">
        <v>441.65</v>
      </c>
      <c r="AN1521" s="4" t="n">
        <v>428.95</v>
      </c>
      <c r="AO1521" s="4" t="n">
        <v>444.45</v>
      </c>
      <c r="AP1521" s="3" t="n">
        <v>442.75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9.993405143987697</v>
      </c>
      <c r="E1522" s="2" t="n">
        <v>-2.901910624350475</v>
      </c>
      <c r="F1522" s="3" t="n">
        <v>0.432241067017953</v>
      </c>
      <c r="G1522" s="4" t="n">
        <v>322889</v>
      </c>
      <c r="H1522" s="4" t="n">
        <v>57622</v>
      </c>
      <c r="I1522" s="3" t="n">
        <v>56549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988.7337</v>
      </c>
      <c r="O1522" s="8" t="n">
        <v>104.6993</v>
      </c>
      <c r="P1522" s="3" t="n">
        <v>88.31910000000001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3169484</t>
        </is>
      </c>
      <c r="V1522" s="10" t="inlineStr">
        <is>
          <t>1116228</t>
        </is>
      </c>
      <c r="W1522" s="3" t="inlineStr">
        <is>
          <t>894839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250.18</v>
      </c>
      <c r="AO1522" s="4" t="n">
        <v>242.92</v>
      </c>
      <c r="AP1522" s="3" t="n">
        <v>243.97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0.5423263932178062</v>
      </c>
      <c r="E1523" s="2" t="n">
        <v>1.810403620807251</v>
      </c>
      <c r="F1523" s="3" t="n">
        <v>-2.289750928688886</v>
      </c>
      <c r="G1523" s="4" t="n">
        <v>11594</v>
      </c>
      <c r="H1523" s="4" t="n">
        <v>16668</v>
      </c>
      <c r="I1523" s="3" t="n">
        <v>14161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3.7648</v>
      </c>
      <c r="O1523" s="8" t="n">
        <v>5.4424</v>
      </c>
      <c r="P1523" s="3" t="n">
        <v>3.2606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90252</t>
        </is>
      </c>
      <c r="V1523" s="10" t="inlineStr">
        <is>
          <t>93515</t>
        </is>
      </c>
      <c r="W1523" s="3" t="inlineStr">
        <is>
          <t>93106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161.29</v>
      </c>
      <c r="AO1523" s="4" t="n">
        <v>164.21</v>
      </c>
      <c r="AP1523" s="3" t="n">
        <v>160.45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1.152197213290464</v>
      </c>
      <c r="E1524" s="2" t="n">
        <v>4.993377483443714</v>
      </c>
      <c r="F1524" s="3" t="n">
        <v>-4.932509145956859</v>
      </c>
      <c r="G1524" s="4" t="n">
        <v>1983</v>
      </c>
      <c r="H1524" s="4" t="n">
        <v>551</v>
      </c>
      <c r="I1524" s="3" t="n">
        <v>8079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6.328099999999999</v>
      </c>
      <c r="O1524" s="8" t="n">
        <v>3.2501</v>
      </c>
      <c r="P1524" s="3" t="n">
        <v>16.39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78126</t>
        </is>
      </c>
      <c r="W1524" s="3" t="inlineStr">
        <is>
          <t>306454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377.5</v>
      </c>
      <c r="AO1524" s="4" t="n">
        <v>396.35</v>
      </c>
      <c r="AP1524" s="3" t="n">
        <v>376.8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1.19296776894098</v>
      </c>
      <c r="E1525" s="2" t="n">
        <v>-2.916235780765261</v>
      </c>
      <c r="F1525" s="3" t="n">
        <v>0.127822752449941</v>
      </c>
      <c r="G1525" s="4" t="n">
        <v>21</v>
      </c>
      <c r="H1525" s="4" t="n">
        <v>68</v>
      </c>
      <c r="I1525" s="3" t="n">
        <v>22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0.0519</v>
      </c>
      <c r="O1525" s="8" t="n">
        <v>0.0935</v>
      </c>
      <c r="P1525" s="3" t="n">
        <v>0.008800000000000001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18960</t>
        </is>
      </c>
      <c r="W1525" s="3" t="inlineStr">
        <is>
          <t>1808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48.35</v>
      </c>
      <c r="AO1525" s="4" t="n">
        <v>46.94</v>
      </c>
      <c r="AP1525" s="3" t="n">
        <v>47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-0.3193794912741038</v>
      </c>
      <c r="E1526" s="2" t="n">
        <v>0.02288591372011048</v>
      </c>
      <c r="F1526" s="3" t="n">
        <v>-3.054570415284298</v>
      </c>
      <c r="G1526" s="4" t="n">
        <v>28396</v>
      </c>
      <c r="H1526" s="4" t="n">
        <v>9564</v>
      </c>
      <c r="I1526" s="3" t="n">
        <v>14456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16.7288</v>
      </c>
      <c r="O1526" s="8" t="n">
        <v>4.6537</v>
      </c>
      <c r="P1526" s="3" t="n">
        <v>6.376900000000001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244358</t>
        </is>
      </c>
      <c r="V1526" s="10" t="inlineStr">
        <is>
          <t>56037</t>
        </is>
      </c>
      <c r="W1526" s="3" t="inlineStr">
        <is>
          <t>73056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436.95</v>
      </c>
      <c r="AO1526" s="4" t="n">
        <v>437.05</v>
      </c>
      <c r="AP1526" s="3" t="n">
        <v>423.7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-0.4469551182568743</v>
      </c>
      <c r="E1527" s="2" t="n">
        <v>-0.1060048637525821</v>
      </c>
      <c r="F1527" s="3" t="n">
        <v>-0.3558052434456886</v>
      </c>
      <c r="G1527" s="4" t="n">
        <v>401</v>
      </c>
      <c r="H1527" s="4" t="n">
        <v>916</v>
      </c>
      <c r="I1527" s="3" t="n">
        <v>685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0.2404</v>
      </c>
      <c r="O1527" s="8" t="n">
        <v>0.1921</v>
      </c>
      <c r="P1527" s="3" t="n">
        <v>0.4879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9047</t>
        </is>
      </c>
      <c r="V1527" s="10" t="inlineStr">
        <is>
          <t>7087</t>
        </is>
      </c>
      <c r="W1527" s="3" t="inlineStr">
        <is>
          <t>17967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160.37</v>
      </c>
      <c r="AO1527" s="4" t="n">
        <v>160.2</v>
      </c>
      <c r="AP1527" s="3" t="n">
        <v>159.63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0.567308828743633</v>
      </c>
      <c r="E1528" s="2" t="n">
        <v>2.017471696634936</v>
      </c>
      <c r="F1528" s="3" t="n">
        <v>-1.278703632593492</v>
      </c>
      <c r="G1528" s="4" t="n">
        <v>230001</v>
      </c>
      <c r="H1528" s="4" t="n">
        <v>347056</v>
      </c>
      <c r="I1528" s="3" t="n">
        <v>271251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2779.9654</v>
      </c>
      <c r="O1528" s="8" t="n">
        <v>2633.5901</v>
      </c>
      <c r="P1528" s="3" t="n">
        <v>1769.9568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16903830</t>
        </is>
      </c>
      <c r="V1528" s="10" t="inlineStr">
        <is>
          <t>15093135</t>
        </is>
      </c>
      <c r="W1528" s="3" t="inlineStr">
        <is>
          <t>7410789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27891500</v>
      </c>
      <c r="AC1528" s="5" t="n">
        <v>27206500</v>
      </c>
      <c r="AD1528" s="4" t="n">
        <v>24493</v>
      </c>
      <c r="AE1528" s="4" t="n">
        <v>67697</v>
      </c>
      <c r="AF1528" s="5" t="n">
        <v>73640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1286.35</v>
      </c>
      <c r="AL1528" s="4" t="n">
        <v>1309.75</v>
      </c>
      <c r="AM1528" s="5" t="n">
        <v>1296.35</v>
      </c>
      <c r="AN1528" s="4" t="n">
        <v>1276.35</v>
      </c>
      <c r="AO1528" s="4" t="n">
        <v>1302.1</v>
      </c>
      <c r="AP1528" s="3" t="n">
        <v>1285.45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-0.6867671691792356</v>
      </c>
      <c r="E1529" s="2" t="n">
        <v>1.336650362624395</v>
      </c>
      <c r="F1529" s="3" t="n">
        <v>-2.242749552698379</v>
      </c>
      <c r="G1529" s="4" t="n">
        <v>19465</v>
      </c>
      <c r="H1529" s="4" t="n">
        <v>34597</v>
      </c>
      <c r="I1529" s="3" t="n">
        <v>16078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28.9369</v>
      </c>
      <c r="O1529" s="8" t="n">
        <v>50.2504</v>
      </c>
      <c r="P1529" s="3" t="n">
        <v>26.1436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710198</t>
        </is>
      </c>
      <c r="V1529" s="10" t="inlineStr">
        <is>
          <t>1035960</t>
        </is>
      </c>
      <c r="W1529" s="3" t="inlineStr">
        <is>
          <t>726006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237.16</v>
      </c>
      <c r="AO1529" s="4" t="n">
        <v>240.33</v>
      </c>
      <c r="AP1529" s="3" t="n">
        <v>234.94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0.9356035064059335</v>
      </c>
      <c r="E1530" s="2" t="n">
        <v>1.728601252609598</v>
      </c>
      <c r="F1530" s="3" t="n">
        <v>-2.396979149564922</v>
      </c>
      <c r="G1530" s="4" t="n">
        <v>37168</v>
      </c>
      <c r="H1530" s="4" t="n">
        <v>34554</v>
      </c>
      <c r="I1530" s="3" t="n">
        <v>31366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125.0113</v>
      </c>
      <c r="O1530" s="8" t="n">
        <v>102.3416</v>
      </c>
      <c r="P1530" s="3" t="n">
        <v>113.6092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2564737</t>
        </is>
      </c>
      <c r="V1530" s="10" t="inlineStr">
        <is>
          <t>1909109</t>
        </is>
      </c>
      <c r="W1530" s="3" t="inlineStr">
        <is>
          <t>2544537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239.5</v>
      </c>
      <c r="AO1530" s="4" t="n">
        <v>243.64</v>
      </c>
      <c r="AP1530" s="3" t="n">
        <v>237.8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-1.822938644611357</v>
      </c>
      <c r="E1531" s="2" t="n">
        <v>0.4212155076076634</v>
      </c>
      <c r="F1531" s="3" t="n">
        <v>-2.74781715459681</v>
      </c>
      <c r="G1531" s="4" t="n">
        <v>2771</v>
      </c>
      <c r="H1531" s="4" t="n">
        <v>2358</v>
      </c>
      <c r="I1531" s="3" t="n">
        <v>4052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1.1164</v>
      </c>
      <c r="O1531" s="8" t="n">
        <v>1.1427</v>
      </c>
      <c r="P1531" s="3" t="n">
        <v>3.0371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50582</t>
        </is>
      </c>
      <c r="V1531" s="10" t="inlineStr">
        <is>
          <t>55588</t>
        </is>
      </c>
      <c r="W1531" s="3" t="inlineStr">
        <is>
          <t>215924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116.33</v>
      </c>
      <c r="AO1531" s="4" t="n">
        <v>116.82</v>
      </c>
      <c r="AP1531" s="3" t="n">
        <v>113.61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2.99727520435967</v>
      </c>
      <c r="E1532" s="2" t="n">
        <v>0.4629629629629649</v>
      </c>
      <c r="F1532" s="3" t="n">
        <v>-3.949967083607634</v>
      </c>
      <c r="G1532" s="4" t="n">
        <v>28966</v>
      </c>
      <c r="H1532" s="4" t="n">
        <v>21563</v>
      </c>
      <c r="I1532" s="3" t="n">
        <v>22790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34.2517</v>
      </c>
      <c r="O1532" s="8" t="n">
        <v>17.5148</v>
      </c>
      <c r="P1532" s="3" t="n">
        <v>18.4672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4685939</t>
        </is>
      </c>
      <c r="V1532" s="10" t="inlineStr">
        <is>
          <t>2508153</t>
        </is>
      </c>
      <c r="W1532" s="3" t="inlineStr">
        <is>
          <t>2718107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30.24</v>
      </c>
      <c r="AO1532" s="4" t="n">
        <v>30.38</v>
      </c>
      <c r="AP1532" s="3" t="n">
        <v>29.18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3.02623732856292</v>
      </c>
      <c r="E1533" s="2" t="n">
        <v>2.532195051367385</v>
      </c>
      <c r="F1533" s="3" t="n">
        <v>-3.993790572960777</v>
      </c>
      <c r="G1533" s="4" t="n">
        <v>14631</v>
      </c>
      <c r="H1533" s="4" t="n">
        <v>12758</v>
      </c>
      <c r="I1533" s="3" t="n">
        <v>14137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12.2796</v>
      </c>
      <c r="O1533" s="8" t="n">
        <v>11.0627</v>
      </c>
      <c r="P1533" s="3" t="n">
        <v>9.4297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172053</t>
        </is>
      </c>
      <c r="V1533" s="10" t="inlineStr">
        <is>
          <t>190197</t>
        </is>
      </c>
      <c r="W1533" s="3" t="inlineStr">
        <is>
          <t>153939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345.55</v>
      </c>
      <c r="AO1533" s="4" t="n">
        <v>354.3</v>
      </c>
      <c r="AP1533" s="3" t="n">
        <v>340.15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-3.088067098741907</v>
      </c>
      <c r="E1534" s="2" t="n">
        <v>3.051590423738343</v>
      </c>
      <c r="F1534" s="3" t="n">
        <v>-5.000818018214547</v>
      </c>
      <c r="G1534" s="4" t="n">
        <v>253</v>
      </c>
      <c r="H1534" s="4" t="n">
        <v>132</v>
      </c>
      <c r="I1534" s="3" t="n">
        <v>232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0.6989</v>
      </c>
      <c r="O1534" s="8" t="n">
        <v>0.2942</v>
      </c>
      <c r="P1534" s="3" t="n">
        <v>0.3355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177.94</v>
      </c>
      <c r="AO1534" s="4" t="n">
        <v>183.37</v>
      </c>
      <c r="AP1534" s="3" t="n">
        <v>174.2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0.9296920395119116</v>
      </c>
      <c r="E1535" s="2" t="n">
        <v>-0.6102475532527294</v>
      </c>
      <c r="F1535" s="3" t="n">
        <v>-3.139481000926787</v>
      </c>
      <c r="G1535" s="4" t="n">
        <v>2005</v>
      </c>
      <c r="H1535" s="4" t="n">
        <v>3134</v>
      </c>
      <c r="I1535" s="3" t="n">
        <v>1515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1.8064</v>
      </c>
      <c r="O1535" s="8" t="n">
        <v>2.4031</v>
      </c>
      <c r="P1535" s="3" t="n">
        <v>0.7408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27717</t>
        </is>
      </c>
      <c r="V1535" s="10" t="inlineStr">
        <is>
          <t>32786</t>
        </is>
      </c>
      <c r="W1535" s="3" t="inlineStr">
        <is>
          <t>11292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434.25</v>
      </c>
      <c r="AO1535" s="4" t="n">
        <v>431.6</v>
      </c>
      <c r="AP1535" s="3" t="n">
        <v>418.05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3.622922455827608</v>
      </c>
      <c r="E1536" s="2" t="n">
        <v>2.595628415300559</v>
      </c>
      <c r="F1536" s="3" t="n">
        <v>-5.454455787345268</v>
      </c>
      <c r="G1536" s="4" t="n">
        <v>7599</v>
      </c>
      <c r="H1536" s="4" t="n">
        <v>9439</v>
      </c>
      <c r="I1536" s="3" t="n">
        <v>13063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3.1791</v>
      </c>
      <c r="O1536" s="8" t="n">
        <v>13.0874</v>
      </c>
      <c r="P1536" s="3" t="n">
        <v>4.6576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79518</t>
        </is>
      </c>
      <c r="V1536" s="10" t="inlineStr">
        <is>
          <t>527544</t>
        </is>
      </c>
      <c r="W1536" s="3" t="inlineStr">
        <is>
          <t>108848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197.64</v>
      </c>
      <c r="AO1536" s="4" t="n">
        <v>202.77</v>
      </c>
      <c r="AP1536" s="3" t="n">
        <v>191.71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3.93067161869389</v>
      </c>
      <c r="E1537" s="2" t="n">
        <v>-0.6328171530672977</v>
      </c>
      <c r="F1537" s="3" t="n">
        <v>-3.116805274593539</v>
      </c>
      <c r="G1537" s="4" t="n">
        <v>10829</v>
      </c>
      <c r="H1537" s="4" t="n">
        <v>6185</v>
      </c>
      <c r="I1537" s="3" t="n">
        <v>3836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6.9678</v>
      </c>
      <c r="O1537" s="8" t="n">
        <v>5.2767</v>
      </c>
      <c r="P1537" s="3" t="n">
        <v>3.1312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192861</t>
        </is>
      </c>
      <c r="V1537" s="10" t="inlineStr">
        <is>
          <t>175131</t>
        </is>
      </c>
      <c r="W1537" s="3" t="inlineStr">
        <is>
          <t>119098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134.32</v>
      </c>
      <c r="AO1537" s="4" t="n">
        <v>133.47</v>
      </c>
      <c r="AP1537" s="3" t="n">
        <v>129.31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2.346041055718477</v>
      </c>
      <c r="E1538" s="2" t="n">
        <v>4.871060171919769</v>
      </c>
      <c r="F1538" s="3" t="n">
        <v>-4.644808743169397</v>
      </c>
      <c r="G1538" s="4" t="n">
        <v>3408</v>
      </c>
      <c r="H1538" s="4" t="n">
        <v>2004</v>
      </c>
      <c r="I1538" s="3" t="n">
        <v>11582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0.8488</v>
      </c>
      <c r="O1538" s="8" t="n">
        <v>0.4492</v>
      </c>
      <c r="P1538" s="3" t="n">
        <v>1.4881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3196424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3.49</v>
      </c>
      <c r="AO1538" s="4" t="n">
        <v>3.66</v>
      </c>
      <c r="AP1538" s="3" t="n">
        <v>3.49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1.873916811091849</v>
      </c>
      <c r="E1539" s="2" t="n">
        <v>-0.1169590643274878</v>
      </c>
      <c r="F1539" s="3" t="n">
        <v>-0.8090270385352377</v>
      </c>
      <c r="G1539" s="4" t="n">
        <v>31763</v>
      </c>
      <c r="H1539" s="4" t="n">
        <v>17240</v>
      </c>
      <c r="I1539" s="3" t="n">
        <v>18757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38.2924</v>
      </c>
      <c r="O1539" s="8" t="n">
        <v>16.6726</v>
      </c>
      <c r="P1539" s="3" t="n">
        <v>13.1748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195636</t>
        </is>
      </c>
      <c r="V1539" s="10" t="inlineStr">
        <is>
          <t>139527</t>
        </is>
      </c>
      <c r="W1539" s="3" t="inlineStr">
        <is>
          <t>84871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470.25</v>
      </c>
      <c r="AO1539" s="4" t="n">
        <v>469.7</v>
      </c>
      <c r="AP1539" s="3" t="n">
        <v>465.9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-1.601723491944556</v>
      </c>
      <c r="E1540" s="2" t="n">
        <v>4.712041884816757</v>
      </c>
      <c r="F1540" s="3" t="n">
        <v>1.031818181818187</v>
      </c>
      <c r="G1540" s="4" t="n">
        <v>8</v>
      </c>
      <c r="H1540" s="4" t="n">
        <v>43</v>
      </c>
      <c r="I1540" s="3" t="n">
        <v>51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0.028</v>
      </c>
      <c r="O1540" s="8" t="n">
        <v>0.11</v>
      </c>
      <c r="P1540" s="3" t="n">
        <v>0.1372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5498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210.1</v>
      </c>
      <c r="AO1540" s="4" t="n">
        <v>220</v>
      </c>
      <c r="AP1540" s="3" t="n">
        <v>222.27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-0.1367157830776294</v>
      </c>
      <c r="E1541" s="2" t="n">
        <v>0.5171889260724116</v>
      </c>
      <c r="F1541" s="3" t="n">
        <v>-3.980024213075053</v>
      </c>
      <c r="G1541" s="4" t="n">
        <v>8318</v>
      </c>
      <c r="H1541" s="4" t="n">
        <v>6746</v>
      </c>
      <c r="I1541" s="3" t="n">
        <v>6210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4.5706</v>
      </c>
      <c r="O1541" s="8" t="n">
        <v>5.7028</v>
      </c>
      <c r="P1541" s="3" t="n">
        <v>4.4755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378447</t>
        </is>
      </c>
      <c r="V1541" s="10" t="inlineStr">
        <is>
          <t>389519</t>
        </is>
      </c>
      <c r="W1541" s="3" t="inlineStr">
        <is>
          <t>366063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65.73999999999999</v>
      </c>
      <c r="AO1541" s="4" t="n">
        <v>66.08</v>
      </c>
      <c r="AP1541" s="3" t="n">
        <v>63.45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1.415492109384412</v>
      </c>
      <c r="E1542" s="2" t="n">
        <v>0.6592623388964726</v>
      </c>
      <c r="F1542" s="3" t="n">
        <v>-1.687514751003063</v>
      </c>
      <c r="G1542" s="4" t="n">
        <v>10096</v>
      </c>
      <c r="H1542" s="4" t="n">
        <v>9509</v>
      </c>
      <c r="I1542" s="3" t="n">
        <v>8323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14.5719</v>
      </c>
      <c r="O1542" s="8" t="n">
        <v>17.1997</v>
      </c>
      <c r="P1542" s="3" t="n">
        <v>13.4174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60586</t>
        </is>
      </c>
      <c r="V1542" s="10" t="inlineStr">
        <is>
          <t>82715</t>
        </is>
      </c>
      <c r="W1542" s="3" t="inlineStr">
        <is>
          <t>66215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841.85</v>
      </c>
      <c r="AO1542" s="4" t="n">
        <v>847.4</v>
      </c>
      <c r="AP1542" s="3" t="n">
        <v>833.1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-0.4141238012205828</v>
      </c>
      <c r="E1543" s="2" t="n">
        <v>5.458524841321952</v>
      </c>
      <c r="F1543" s="3" t="n">
        <v>-3.200232442304491</v>
      </c>
      <c r="G1543" s="4" t="n">
        <v>4166</v>
      </c>
      <c r="H1543" s="4" t="n">
        <v>17558</v>
      </c>
      <c r="I1543" s="3" t="n">
        <v>5505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1.7115</v>
      </c>
      <c r="O1543" s="8" t="n">
        <v>18.283</v>
      </c>
      <c r="P1543" s="3" t="n">
        <v>2.835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46033</t>
        </is>
      </c>
      <c r="V1543" s="10" t="inlineStr">
        <is>
          <t>132078</t>
        </is>
      </c>
      <c r="W1543" s="3" t="inlineStr">
        <is>
          <t>70639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228.45</v>
      </c>
      <c r="AO1543" s="4" t="n">
        <v>240.92</v>
      </c>
      <c r="AP1543" s="3" t="n">
        <v>233.21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1.819215463331421</v>
      </c>
      <c r="E1544" s="2" t="n">
        <v>1.284198771635975</v>
      </c>
      <c r="F1544" s="3" t="n">
        <v>-4.134509371554575</v>
      </c>
      <c r="G1544" s="4" t="n">
        <v>3880</v>
      </c>
      <c r="H1544" s="4" t="n">
        <v>2619</v>
      </c>
      <c r="I1544" s="3" t="n">
        <v>2641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1.7061</v>
      </c>
      <c r="O1544" s="8" t="n">
        <v>1.6942</v>
      </c>
      <c r="P1544" s="3" t="n">
        <v>6.7654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35663</t>
        </is>
      </c>
      <c r="V1544" s="10" t="inlineStr">
        <is>
          <t>40604</t>
        </is>
      </c>
      <c r="W1544" s="3" t="inlineStr">
        <is>
          <t>223564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268.65</v>
      </c>
      <c r="AO1544" s="4" t="n">
        <v>272.1</v>
      </c>
      <c r="AP1544" s="3" t="n">
        <v>260.85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5.725005517545795</v>
      </c>
      <c r="E1545" s="2" t="n">
        <v>6.721776887107546</v>
      </c>
      <c r="F1545" s="3" t="n">
        <v>-3.430873953524767</v>
      </c>
      <c r="G1545" s="4" t="n">
        <v>63254</v>
      </c>
      <c r="H1545" s="4" t="n">
        <v>95302</v>
      </c>
      <c r="I1545" s="3" t="n">
        <v>54064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96.0684</v>
      </c>
      <c r="O1545" s="8" t="n">
        <v>130.3488</v>
      </c>
      <c r="P1545" s="3" t="n">
        <v>68.8664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1273122</t>
        </is>
      </c>
      <c r="V1545" s="10" t="inlineStr">
        <is>
          <t>939297</t>
        </is>
      </c>
      <c r="W1545" s="3" t="inlineStr">
        <is>
          <t>842154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239.52</v>
      </c>
      <c r="AO1545" s="4" t="n">
        <v>255.62</v>
      </c>
      <c r="AP1545" s="3" t="n">
        <v>246.85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0.7039499413375038</v>
      </c>
      <c r="E1546" s="2" t="n">
        <v>3.106796116504857</v>
      </c>
      <c r="F1546" s="3" t="n">
        <v>-3.766478342749529</v>
      </c>
      <c r="G1546" s="4" t="n">
        <v>563</v>
      </c>
      <c r="H1546" s="4" t="n">
        <v>463</v>
      </c>
      <c r="I1546" s="3" t="n">
        <v>629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0.0338</v>
      </c>
      <c r="O1546" s="8" t="n">
        <v>0.051</v>
      </c>
      <c r="P1546" s="3" t="n">
        <v>0.0422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8217</t>
        </is>
      </c>
      <c r="V1546" s="10" t="inlineStr">
        <is>
          <t>15406</t>
        </is>
      </c>
      <c r="W1546" s="3" t="inlineStr">
        <is>
          <t>6162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25.75</v>
      </c>
      <c r="AO1546" s="4" t="n">
        <v>26.55</v>
      </c>
      <c r="AP1546" s="3" t="n">
        <v>25.55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3.087306145893173</v>
      </c>
      <c r="E1547" s="2" t="n">
        <v>0.7104053489343792</v>
      </c>
      <c r="F1547" s="3" t="n">
        <v>-3.596127247579522</v>
      </c>
      <c r="G1547" s="4" t="n">
        <v>1265</v>
      </c>
      <c r="H1547" s="4" t="n">
        <v>626</v>
      </c>
      <c r="I1547" s="3" t="n">
        <v>796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0.7243000000000001</v>
      </c>
      <c r="O1547" s="8" t="n">
        <v>0.481</v>
      </c>
      <c r="P1547" s="3" t="n">
        <v>0.5336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63720</t>
        </is>
      </c>
      <c r="V1547" s="10" t="inlineStr">
        <is>
          <t>47960</t>
        </is>
      </c>
      <c r="W1547" s="3" t="inlineStr">
        <is>
          <t>53156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71.79000000000001</v>
      </c>
      <c r="AO1547" s="4" t="n">
        <v>72.3</v>
      </c>
      <c r="AP1547" s="3" t="n">
        <v>69.7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13.24476650563606</v>
      </c>
      <c r="E1548" s="2" t="n">
        <v>-2.381798791325989</v>
      </c>
      <c r="F1548" s="3" t="n">
        <v>-1.899732944889534</v>
      </c>
      <c r="G1548" s="4" t="n">
        <v>122202</v>
      </c>
      <c r="H1548" s="4" t="n">
        <v>57240</v>
      </c>
      <c r="I1548" s="3" t="n">
        <v>24814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278.5314</v>
      </c>
      <c r="O1548" s="8" t="n">
        <v>87.16930000000001</v>
      </c>
      <c r="P1548" s="3" t="n">
        <v>33.4839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932349</t>
        </is>
      </c>
      <c r="V1548" s="10" t="inlineStr">
        <is>
          <t>250968</t>
        </is>
      </c>
      <c r="W1548" s="3" t="inlineStr">
        <is>
          <t>147468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843.9</v>
      </c>
      <c r="AO1548" s="4" t="n">
        <v>823.8</v>
      </c>
      <c r="AP1548" s="3" t="n">
        <v>808.15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-1.480985338989365</v>
      </c>
      <c r="E1549" s="2" t="n">
        <v>2.326635443420453</v>
      </c>
      <c r="F1549" s="3" t="n">
        <v>-2.790491658054035</v>
      </c>
      <c r="G1549" s="4" t="n">
        <v>2133</v>
      </c>
      <c r="H1549" s="4" t="n">
        <v>3534</v>
      </c>
      <c r="I1549" s="3" t="n">
        <v>2191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1.0653</v>
      </c>
      <c r="O1549" s="8" t="n">
        <v>1.8998</v>
      </c>
      <c r="P1549" s="3" t="n">
        <v>1.0948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9304</t>
        </is>
      </c>
      <c r="V1549" s="10" t="inlineStr">
        <is>
          <t>14369</t>
        </is>
      </c>
      <c r="W1549" s="3" t="inlineStr">
        <is>
          <t>9202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661.9</v>
      </c>
      <c r="AO1549" s="4" t="n">
        <v>677.3</v>
      </c>
      <c r="AP1549" s="3" t="n">
        <v>658.4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1.966019417475733</v>
      </c>
      <c r="E1550" s="2" t="n">
        <v>-1.047369673887178</v>
      </c>
      <c r="F1550" s="3" t="n">
        <v>-2.525859995188838</v>
      </c>
      <c r="G1550" s="4" t="n">
        <v>4470</v>
      </c>
      <c r="H1550" s="4" t="n">
        <v>4455</v>
      </c>
      <c r="I1550" s="3" t="n">
        <v>5476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5.076000000000001</v>
      </c>
      <c r="O1550" s="8" t="n">
        <v>3.9205</v>
      </c>
      <c r="P1550" s="3" t="n">
        <v>3.714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64571</t>
        </is>
      </c>
      <c r="V1550" s="10" t="inlineStr">
        <is>
          <t>42833</t>
        </is>
      </c>
      <c r="W1550" s="3" t="inlineStr">
        <is>
          <t>43307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420.1</v>
      </c>
      <c r="AO1550" s="4" t="n">
        <v>415.7</v>
      </c>
      <c r="AP1550" s="3" t="n">
        <v>405.2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1.157260027714321</v>
      </c>
      <c r="E1551" s="2" t="n">
        <v>1.695668271010744</v>
      </c>
      <c r="F1551" s="3" t="n">
        <v>0.1856705985146319</v>
      </c>
      <c r="G1551" s="4" t="n">
        <v>8253</v>
      </c>
      <c r="H1551" s="4" t="n">
        <v>9774</v>
      </c>
      <c r="I1551" s="3" t="n">
        <v>10522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5.6176</v>
      </c>
      <c r="O1551" s="8" t="n">
        <v>7.1666</v>
      </c>
      <c r="P1551" s="3" t="n">
        <v>10.4527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20650</t>
        </is>
      </c>
      <c r="V1551" s="10" t="inlineStr">
        <is>
          <t>20353</t>
        </is>
      </c>
      <c r="W1551" s="3" t="inlineStr">
        <is>
          <t>29354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1350.5</v>
      </c>
      <c r="AO1551" s="4" t="n">
        <v>1373.4</v>
      </c>
      <c r="AP1551" s="3" t="n">
        <v>1375.95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0.7462686567164185</v>
      </c>
      <c r="E1552" s="2" t="n">
        <v>0.7407407407407414</v>
      </c>
      <c r="F1552" s="3" t="n">
        <v>0.7352941176470594</v>
      </c>
      <c r="G1552" s="4" t="n">
        <v>198</v>
      </c>
      <c r="H1552" s="4" t="n">
        <v>256</v>
      </c>
      <c r="I1552" s="3" t="n">
        <v>211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0.0547</v>
      </c>
      <c r="O1552" s="8" t="n">
        <v>0.1352</v>
      </c>
      <c r="P1552" s="3" t="n">
        <v>0.1632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1.35</v>
      </c>
      <c r="AO1552" s="4" t="n">
        <v>1.36</v>
      </c>
      <c r="AP1552" s="3" t="n">
        <v>1.37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-0.873655913978496</v>
      </c>
      <c r="E1553" s="2" t="n">
        <v>1.875706214689262</v>
      </c>
      <c r="F1553" s="3" t="n">
        <v>-3.039041703637972</v>
      </c>
      <c r="G1553" s="4" t="n">
        <v>175</v>
      </c>
      <c r="H1553" s="4" t="n">
        <v>157</v>
      </c>
      <c r="I1553" s="3" t="n">
        <v>128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0.0173</v>
      </c>
      <c r="O1553" s="8" t="n">
        <v>0.0247</v>
      </c>
      <c r="P1553" s="3" t="n">
        <v>0.0229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1457</t>
        </is>
      </c>
      <c r="V1553" s="10" t="inlineStr">
        <is>
          <t>3007</t>
        </is>
      </c>
      <c r="W1553" s="3" t="inlineStr">
        <is>
          <t>4239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44.25</v>
      </c>
      <c r="AO1553" s="4" t="n">
        <v>45.08</v>
      </c>
      <c r="AP1553" s="3" t="n">
        <v>43.71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2.340182648401811</v>
      </c>
      <c r="E1554" s="2" t="n">
        <v>-0.2390247789020795</v>
      </c>
      <c r="F1554" s="3" t="n">
        <v>-1.828927401964689</v>
      </c>
      <c r="G1554" s="4" t="n">
        <v>11120</v>
      </c>
      <c r="H1554" s="4" t="n">
        <v>10673</v>
      </c>
      <c r="I1554" s="3" t="n">
        <v>12161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6.1205</v>
      </c>
      <c r="O1554" s="8" t="n">
        <v>4.0151</v>
      </c>
      <c r="P1554" s="3" t="n">
        <v>6.1832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42832</t>
        </is>
      </c>
      <c r="V1554" s="10" t="inlineStr">
        <is>
          <t>32611</t>
        </is>
      </c>
      <c r="W1554" s="3" t="inlineStr">
        <is>
          <t>53707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627.55</v>
      </c>
      <c r="AO1554" s="4" t="n">
        <v>626.05</v>
      </c>
      <c r="AP1554" s="3" t="n">
        <v>614.6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2.673335632976896</v>
      </c>
      <c r="E1555" s="2" t="n">
        <v>0.6551318662859071</v>
      </c>
      <c r="F1555" s="3" t="n">
        <v>-1.86915887850468</v>
      </c>
      <c r="G1555" s="4" t="n">
        <v>344</v>
      </c>
      <c r="H1555" s="4" t="n">
        <v>449</v>
      </c>
      <c r="I1555" s="3" t="n">
        <v>481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0.2288</v>
      </c>
      <c r="O1555" s="8" t="n">
        <v>0.3696</v>
      </c>
      <c r="P1555" s="3" t="n">
        <v>0.2981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59.53</v>
      </c>
      <c r="AO1555" s="4" t="n">
        <v>59.92</v>
      </c>
      <c r="AP1555" s="3" t="n">
        <v>58.8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0.7189513831046365</v>
      </c>
      <c r="E1556" s="2" t="n">
        <v>1.327529923830255</v>
      </c>
      <c r="F1556" s="3" t="n">
        <v>-5.115979381443309</v>
      </c>
      <c r="G1556" s="4" t="n">
        <v>6492</v>
      </c>
      <c r="H1556" s="4" t="n">
        <v>11067</v>
      </c>
      <c r="I1556" s="3" t="n">
        <v>5466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2.9568</v>
      </c>
      <c r="O1556" s="8" t="n">
        <v>7.774900000000001</v>
      </c>
      <c r="P1556" s="3" t="n">
        <v>3.6087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64910</t>
        </is>
      </c>
      <c r="V1556" s="10" t="inlineStr">
        <is>
          <t>113082</t>
        </is>
      </c>
      <c r="W1556" s="3" t="inlineStr">
        <is>
          <t>79829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229.75</v>
      </c>
      <c r="AO1556" s="4" t="n">
        <v>232.8</v>
      </c>
      <c r="AP1556" s="3" t="n">
        <v>220.89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2.136031478358626</v>
      </c>
      <c r="E1557" s="2" t="n">
        <v>0.01000650422775031</v>
      </c>
      <c r="F1557" s="3" t="n">
        <v>-2.171194156786237</v>
      </c>
      <c r="G1557" s="4" t="n">
        <v>17558</v>
      </c>
      <c r="H1557" s="4" t="n">
        <v>12117</v>
      </c>
      <c r="I1557" s="3" t="n">
        <v>13380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16.7276</v>
      </c>
      <c r="O1557" s="8" t="n">
        <v>13.1129</v>
      </c>
      <c r="P1557" s="3" t="n">
        <v>13.4844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72046</t>
        </is>
      </c>
      <c r="V1557" s="10" t="inlineStr">
        <is>
          <t>66331</t>
        </is>
      </c>
      <c r="W1557" s="3" t="inlineStr">
        <is>
          <t>72894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999.35</v>
      </c>
      <c r="AO1557" s="4" t="n">
        <v>999.45</v>
      </c>
      <c r="AP1557" s="3" t="n">
        <v>977.75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0.701201751925608</v>
      </c>
      <c r="E1558" s="2" t="n">
        <v>-0.2163945665680991</v>
      </c>
      <c r="F1558" s="3" t="n">
        <v>-3.14345221480258</v>
      </c>
      <c r="G1558" s="4" t="n">
        <v>3536</v>
      </c>
      <c r="H1558" s="4" t="n">
        <v>2136</v>
      </c>
      <c r="I1558" s="3" t="n">
        <v>3444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3.1664</v>
      </c>
      <c r="O1558" s="8" t="n">
        <v>2.0045</v>
      </c>
      <c r="P1558" s="3" t="n">
        <v>2.5228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5430</t>
        </is>
      </c>
      <c r="V1558" s="10" t="inlineStr">
        <is>
          <t>4292</t>
        </is>
      </c>
      <c r="W1558" s="3" t="inlineStr">
        <is>
          <t>5026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2333.7</v>
      </c>
      <c r="AO1558" s="4" t="n">
        <v>2328.65</v>
      </c>
      <c r="AP1558" s="3" t="n">
        <v>2255.45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3.75857338820301</v>
      </c>
      <c r="E1559" s="2" t="n">
        <v>1.031200423056585</v>
      </c>
      <c r="F1559" s="3" t="n">
        <v>-2.512431300706623</v>
      </c>
      <c r="G1559" s="4" t="n">
        <v>57530</v>
      </c>
      <c r="H1559" s="4" t="n">
        <v>54268</v>
      </c>
      <c r="I1559" s="3" t="n">
        <v>47701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110.3662</v>
      </c>
      <c r="O1559" s="8" t="n">
        <v>93.22879999999999</v>
      </c>
      <c r="P1559" s="3" t="n">
        <v>86.61660000000001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12182636</t>
        </is>
      </c>
      <c r="V1559" s="10" t="inlineStr">
        <is>
          <t>8574640</t>
        </is>
      </c>
      <c r="W1559" s="3" t="inlineStr">
        <is>
          <t>9638878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37.82</v>
      </c>
      <c r="AO1559" s="4" t="n">
        <v>38.21</v>
      </c>
      <c r="AP1559" s="3" t="n">
        <v>37.25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0.6631393298059949</v>
      </c>
      <c r="E1560" s="2" t="n">
        <v>1.464713715046607</v>
      </c>
      <c r="F1560" s="3" t="n">
        <v>0.414421881475338</v>
      </c>
      <c r="G1560" s="4" t="n">
        <v>552</v>
      </c>
      <c r="H1560" s="4" t="n">
        <v>845</v>
      </c>
      <c r="I1560" s="3" t="n">
        <v>929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0.866</v>
      </c>
      <c r="O1560" s="8" t="n">
        <v>1.8625</v>
      </c>
      <c r="P1560" s="3" t="n">
        <v>1.8703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142.69</v>
      </c>
      <c r="AO1560" s="4" t="n">
        <v>144.78</v>
      </c>
      <c r="AP1560" s="3" t="n">
        <v>145.38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-2.875816993464053</v>
      </c>
      <c r="E1561" s="2" t="n">
        <v>2.243158366980709</v>
      </c>
      <c r="F1561" s="3" t="n">
        <v>-2.193944712593243</v>
      </c>
      <c r="G1561" s="4" t="n">
        <v>2248</v>
      </c>
      <c r="H1561" s="4" t="n">
        <v>1117</v>
      </c>
      <c r="I1561" s="3" t="n">
        <v>1048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0.6694</v>
      </c>
      <c r="O1561" s="8" t="n">
        <v>0.3071</v>
      </c>
      <c r="P1561" s="3" t="n">
        <v>0.2363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203883</t>
        </is>
      </c>
      <c r="V1561" s="10" t="inlineStr">
        <is>
          <t>106404</t>
        </is>
      </c>
      <c r="W1561" s="3" t="inlineStr">
        <is>
          <t>62902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22.29</v>
      </c>
      <c r="AO1561" s="4" t="n">
        <v>22.79</v>
      </c>
      <c r="AP1561" s="3" t="n">
        <v>22.29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1.048594882856972</v>
      </c>
      <c r="E1562" s="2" t="n">
        <v>1.832305502846292</v>
      </c>
      <c r="F1562" s="3" t="n">
        <v>-1.665404996214983</v>
      </c>
      <c r="G1562" s="4" t="n">
        <v>4682</v>
      </c>
      <c r="H1562" s="4" t="n">
        <v>8420</v>
      </c>
      <c r="I1562" s="3" t="n">
        <v>8075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3.1885</v>
      </c>
      <c r="O1562" s="8" t="n">
        <v>7.3126</v>
      </c>
      <c r="P1562" s="3" t="n">
        <v>6.9327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22086</t>
        </is>
      </c>
      <c r="V1562" s="10" t="inlineStr">
        <is>
          <t>46465</t>
        </is>
      </c>
      <c r="W1562" s="3" t="inlineStr">
        <is>
          <t>51617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843.2</v>
      </c>
      <c r="AO1562" s="4" t="n">
        <v>858.65</v>
      </c>
      <c r="AP1562" s="3" t="n">
        <v>844.35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1.063017880505887</v>
      </c>
      <c r="E1563" s="2" t="n">
        <v>0.8091051297265225</v>
      </c>
      <c r="F1563" s="3" t="n">
        <v>-2.027930868425281</v>
      </c>
      <c r="G1563" s="4" t="n">
        <v>18751</v>
      </c>
      <c r="H1563" s="4" t="n">
        <v>17356</v>
      </c>
      <c r="I1563" s="3" t="n">
        <v>12916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21.813</v>
      </c>
      <c r="O1563" s="8" t="n">
        <v>19.9202</v>
      </c>
      <c r="P1563" s="3" t="n">
        <v>12.8961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74711</t>
        </is>
      </c>
      <c r="V1563" s="10" t="inlineStr">
        <is>
          <t>71736</t>
        </is>
      </c>
      <c r="W1563" s="3" t="inlineStr">
        <is>
          <t>58558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926.95</v>
      </c>
      <c r="AO1563" s="4" t="n">
        <v>934.45</v>
      </c>
      <c r="AP1563" s="3" t="n">
        <v>915.5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4.996133023975235</v>
      </c>
      <c r="E1564" s="2" t="n">
        <v>4.994107248084856</v>
      </c>
      <c r="F1564" s="3" t="n">
        <v>0.8418689490669407</v>
      </c>
      <c r="G1564" s="4" t="n">
        <v>41</v>
      </c>
      <c r="H1564" s="4" t="n">
        <v>43</v>
      </c>
      <c r="I1564" s="3" t="n">
        <v>2006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0.0788</v>
      </c>
      <c r="O1564" s="8" t="n">
        <v>0.2383</v>
      </c>
      <c r="P1564" s="3" t="n">
        <v>2.629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67.88</v>
      </c>
      <c r="AO1564" s="4" t="n">
        <v>71.27</v>
      </c>
      <c r="AP1564" s="3" t="n">
        <v>71.87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1.225672262665284</v>
      </c>
      <c r="E1565" s="2" t="n">
        <v>0.5577162985249805</v>
      </c>
      <c r="F1565" s="3" t="n">
        <v>-1.350069327884401</v>
      </c>
      <c r="G1565" s="4" t="n">
        <v>6160</v>
      </c>
      <c r="H1565" s="4" t="n">
        <v>5982</v>
      </c>
      <c r="I1565" s="3" t="n">
        <v>3978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3.9785</v>
      </c>
      <c r="O1565" s="8" t="n">
        <v>4.8309</v>
      </c>
      <c r="P1565" s="3" t="n">
        <v>2.2976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184691</t>
        </is>
      </c>
      <c r="V1565" s="10" t="inlineStr">
        <is>
          <t>189811</t>
        </is>
      </c>
      <c r="W1565" s="3" t="inlineStr">
        <is>
          <t>101683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136.27</v>
      </c>
      <c r="AO1565" s="4" t="n">
        <v>137.03</v>
      </c>
      <c r="AP1565" s="3" t="n">
        <v>135.18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-1.144640998959424</v>
      </c>
      <c r="E1566" s="2" t="n">
        <v>5.548872180451125</v>
      </c>
      <c r="F1566" s="3" t="n">
        <v>-2.877902835161694</v>
      </c>
      <c r="G1566" s="4" t="n">
        <v>11569</v>
      </c>
      <c r="H1566" s="4" t="n">
        <v>22729</v>
      </c>
      <c r="I1566" s="3" t="n">
        <v>13392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7.4091</v>
      </c>
      <c r="O1566" s="8" t="n">
        <v>8.372400000000001</v>
      </c>
      <c r="P1566" s="3" t="n">
        <v>6.1118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127904</t>
        </is>
      </c>
      <c r="V1566" s="10" t="inlineStr">
        <is>
          <t>122243</t>
        </is>
      </c>
      <c r="W1566" s="3" t="inlineStr">
        <is>
          <t>114451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332.5</v>
      </c>
      <c r="AO1566" s="4" t="n">
        <v>350.95</v>
      </c>
      <c r="AP1566" s="3" t="n">
        <v>340.85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2.073142324714653</v>
      </c>
      <c r="E1567" s="2" t="n">
        <v>1.962574167047009</v>
      </c>
      <c r="F1567" s="3" t="n">
        <v>-4.073410922112803</v>
      </c>
      <c r="G1567" s="4" t="n">
        <v>28060</v>
      </c>
      <c r="H1567" s="4" t="n">
        <v>24241</v>
      </c>
      <c r="I1567" s="3" t="n">
        <v>23416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21.5639</v>
      </c>
      <c r="O1567" s="8" t="n">
        <v>20.4238</v>
      </c>
      <c r="P1567" s="3" t="n">
        <v>17.5794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2274324</t>
        </is>
      </c>
      <c r="V1567" s="10" t="inlineStr">
        <is>
          <t>2545725</t>
        </is>
      </c>
      <c r="W1567" s="3" t="inlineStr">
        <is>
          <t>2592751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43.82</v>
      </c>
      <c r="AO1567" s="4" t="n">
        <v>44.68</v>
      </c>
      <c r="AP1567" s="3" t="n">
        <v>42.86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1.988071570576533</v>
      </c>
      <c r="E1568" s="2" t="n">
        <v>1.169590643274864</v>
      </c>
      <c r="F1568" s="3" t="n">
        <v>-4.238921001926794</v>
      </c>
      <c r="G1568" s="4" t="n">
        <v>19798</v>
      </c>
      <c r="H1568" s="4" t="n">
        <v>21525</v>
      </c>
      <c r="I1568" s="3" t="n">
        <v>20918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15.4094</v>
      </c>
      <c r="O1568" s="8" t="n">
        <v>14.5284</v>
      </c>
      <c r="P1568" s="3" t="n">
        <v>15.9654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8806946</t>
        </is>
      </c>
      <c r="V1568" s="10" t="inlineStr">
        <is>
          <t>7687752</t>
        </is>
      </c>
      <c r="W1568" s="3" t="inlineStr">
        <is>
          <t>9855057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10.26</v>
      </c>
      <c r="AO1568" s="4" t="n">
        <v>10.38</v>
      </c>
      <c r="AP1568" s="3" t="n">
        <v>9.94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1.716304896516914</v>
      </c>
      <c r="E1569" s="2" t="n">
        <v>0.00496277915632303</v>
      </c>
      <c r="F1569" s="3" t="n">
        <v>-3.31000942881246</v>
      </c>
      <c r="G1569" s="4" t="n">
        <v>1196</v>
      </c>
      <c r="H1569" s="4" t="n">
        <v>1029</v>
      </c>
      <c r="I1569" s="3" t="n">
        <v>984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0.4692</v>
      </c>
      <c r="O1569" s="8" t="n">
        <v>0.6325999999999999</v>
      </c>
      <c r="P1569" s="3" t="n">
        <v>0.4093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16012</t>
        </is>
      </c>
      <c r="V1569" s="10" t="inlineStr">
        <is>
          <t>19425</t>
        </is>
      </c>
      <c r="W1569" s="3" t="inlineStr">
        <is>
          <t>12258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201.5</v>
      </c>
      <c r="AO1569" s="4" t="n">
        <v>201.51</v>
      </c>
      <c r="AP1569" s="3" t="n">
        <v>194.84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-3.316953316953322</v>
      </c>
      <c r="E1570" s="2" t="n">
        <v>2.795425667090213</v>
      </c>
      <c r="F1570" s="3" t="n">
        <v>-3.090234857849197</v>
      </c>
      <c r="G1570" s="4" t="n">
        <v>615</v>
      </c>
      <c r="H1570" s="4" t="n">
        <v>768</v>
      </c>
      <c r="I1570" s="3" t="n">
        <v>838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0.2879</v>
      </c>
      <c r="O1570" s="8" t="n">
        <v>0.1838</v>
      </c>
      <c r="P1570" s="3" t="n">
        <v>0.1999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284503</t>
        </is>
      </c>
      <c r="V1570" s="10" t="inlineStr">
        <is>
          <t>188448</t>
        </is>
      </c>
      <c r="W1570" s="3" t="inlineStr">
        <is>
          <t>170397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7.87</v>
      </c>
      <c r="AO1570" s="4" t="n">
        <v>8.09</v>
      </c>
      <c r="AP1570" s="3" t="n">
        <v>7.84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1.862428606903402</v>
      </c>
      <c r="E1571" s="2" t="n">
        <v>-0.528197627173741</v>
      </c>
      <c r="F1571" s="3" t="n">
        <v>-2.908259129156117</v>
      </c>
      <c r="G1571" s="4" t="n">
        <v>1350</v>
      </c>
      <c r="H1571" s="4" t="n">
        <v>1255</v>
      </c>
      <c r="I1571" s="3" t="n">
        <v>1133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0.7434999999999999</v>
      </c>
      <c r="O1571" s="8" t="n">
        <v>0.8719</v>
      </c>
      <c r="P1571" s="3" t="n">
        <v>0.513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36084</t>
        </is>
      </c>
      <c r="V1571" s="10" t="inlineStr">
        <is>
          <t>43950</t>
        </is>
      </c>
      <c r="W1571" s="3" t="inlineStr">
        <is>
          <t>26246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123.06</v>
      </c>
      <c r="AO1571" s="4" t="n">
        <v>122.41</v>
      </c>
      <c r="AP1571" s="3" t="n">
        <v>118.85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1.367207962283911</v>
      </c>
      <c r="E1572" s="2" t="n">
        <v>-0.8423337295230198</v>
      </c>
      <c r="F1572" s="3" t="n">
        <v>-3.012299353762769</v>
      </c>
      <c r="G1572" s="4" t="n">
        <v>7342</v>
      </c>
      <c r="H1572" s="4" t="n">
        <v>5730</v>
      </c>
      <c r="I1572" s="3" t="n">
        <v>8788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4.9383</v>
      </c>
      <c r="O1572" s="8" t="n">
        <v>3.537</v>
      </c>
      <c r="P1572" s="3" t="n">
        <v>4.250500000000001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167296</t>
        </is>
      </c>
      <c r="V1572" s="10" t="inlineStr">
        <is>
          <t>107161</t>
        </is>
      </c>
      <c r="W1572" s="3" t="inlineStr">
        <is>
          <t>132706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193.51</v>
      </c>
      <c r="AO1572" s="4" t="n">
        <v>191.88</v>
      </c>
      <c r="AP1572" s="3" t="n">
        <v>186.1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0.7685738684884701</v>
      </c>
      <c r="E1573" s="2" t="n">
        <v>0.04237288135592377</v>
      </c>
      <c r="F1573" s="3" t="n">
        <v>-5.040237187632349</v>
      </c>
      <c r="G1573" s="4" t="n">
        <v>7007</v>
      </c>
      <c r="H1573" s="4" t="n">
        <v>3104</v>
      </c>
      <c r="I1573" s="3" t="n">
        <v>3704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4.3943</v>
      </c>
      <c r="O1573" s="8" t="n">
        <v>2.4322</v>
      </c>
      <c r="P1573" s="3" t="n">
        <v>2.5486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1220513</t>
        </is>
      </c>
      <c r="V1573" s="10" t="inlineStr">
        <is>
          <t>570748</t>
        </is>
      </c>
      <c r="W1573" s="3" t="inlineStr">
        <is>
          <t>670690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23.6</v>
      </c>
      <c r="AO1573" s="4" t="n">
        <v>23.61</v>
      </c>
      <c r="AP1573" s="3" t="n">
        <v>22.42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0.7436650752846042</v>
      </c>
      <c r="E1574" s="2" t="n">
        <v>0.5832497949512523</v>
      </c>
      <c r="F1574" s="3" t="n">
        <v>0.2355712603062344</v>
      </c>
      <c r="G1574" s="4" t="n">
        <v>1449</v>
      </c>
      <c r="H1574" s="4" t="n">
        <v>3507</v>
      </c>
      <c r="I1574" s="3" t="n">
        <v>4732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1.3073</v>
      </c>
      <c r="O1574" s="8" t="n">
        <v>2.3466</v>
      </c>
      <c r="P1574" s="3" t="n">
        <v>1.9035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11867</t>
        </is>
      </c>
      <c r="V1574" s="10" t="inlineStr">
        <is>
          <t>24131</t>
        </is>
      </c>
      <c r="W1574" s="3" t="inlineStr">
        <is>
          <t>20916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548.65</v>
      </c>
      <c r="AO1574" s="4" t="n">
        <v>551.85</v>
      </c>
      <c r="AP1574" s="3" t="n">
        <v>553.15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-4.100096246390765</v>
      </c>
      <c r="E1575" s="2" t="n">
        <v>0.943396226415092</v>
      </c>
      <c r="F1575" s="3" t="n">
        <v>-3.957049115132237</v>
      </c>
      <c r="G1575" s="4" t="n">
        <v>161</v>
      </c>
      <c r="H1575" s="4" t="n">
        <v>51</v>
      </c>
      <c r="I1575" s="3" t="n">
        <v>204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0.1792</v>
      </c>
      <c r="O1575" s="8" t="n">
        <v>0.035</v>
      </c>
      <c r="P1575" s="3" t="n">
        <v>0.1716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29334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49.82</v>
      </c>
      <c r="AO1575" s="4" t="n">
        <v>50.29</v>
      </c>
      <c r="AP1575" s="3" t="n">
        <v>48.3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0.9639564124057127</v>
      </c>
      <c r="E1576" s="2" t="n">
        <v>2.822748028227477</v>
      </c>
      <c r="F1576" s="3" t="n">
        <v>-0.3229713362939008</v>
      </c>
      <c r="G1576" s="4" t="n">
        <v>176228</v>
      </c>
      <c r="H1576" s="4" t="n">
        <v>159342</v>
      </c>
      <c r="I1576" s="3" t="n">
        <v>122496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642.9833</v>
      </c>
      <c r="O1576" s="8" t="n">
        <v>587.8788</v>
      </c>
      <c r="P1576" s="3" t="n">
        <v>464.2055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3627128</t>
        </is>
      </c>
      <c r="V1576" s="10" t="inlineStr">
        <is>
          <t>2701634</t>
        </is>
      </c>
      <c r="W1576" s="3" t="inlineStr">
        <is>
          <t>2310829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361.35</v>
      </c>
      <c r="AO1576" s="4" t="n">
        <v>371.55</v>
      </c>
      <c r="AP1576" s="3" t="n">
        <v>370.35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4.985432178698619</v>
      </c>
      <c r="E1577" s="2" t="n">
        <v>4.995374653098978</v>
      </c>
      <c r="F1577" s="3" t="n">
        <v>4.992657856093979</v>
      </c>
      <c r="G1577" s="4" t="n">
        <v>26</v>
      </c>
      <c r="H1577" s="4" t="n">
        <v>44</v>
      </c>
      <c r="I1577" s="3" t="n">
        <v>87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0.0231</v>
      </c>
      <c r="O1577" s="8" t="n">
        <v>0.07940000000000001</v>
      </c>
      <c r="P1577" s="3" t="n">
        <v>0.1284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713</t>
        </is>
      </c>
      <c r="V1577" s="10" t="inlineStr">
        <is>
          <t>2331</t>
        </is>
      </c>
      <c r="W1577" s="3" t="inlineStr">
        <is>
          <t>3440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324.3</v>
      </c>
      <c r="AO1577" s="4" t="n">
        <v>340.5</v>
      </c>
      <c r="AP1577" s="3" t="n">
        <v>357.5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1.2594458438287</v>
      </c>
      <c r="E1578" s="2" t="n">
        <v>1.990049751243783</v>
      </c>
      <c r="F1578" s="3" t="n">
        <v>-0.7317073170731552</v>
      </c>
      <c r="G1578" s="4" t="n">
        <v>7</v>
      </c>
      <c r="H1578" s="4" t="n">
        <v>14</v>
      </c>
      <c r="I1578" s="3" t="n">
        <v>37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0.0014</v>
      </c>
      <c r="O1578" s="8" t="n">
        <v>0.0174</v>
      </c>
      <c r="P1578" s="3" t="n">
        <v>0.0222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4.02</v>
      </c>
      <c r="AO1578" s="4" t="n">
        <v>4.1</v>
      </c>
      <c r="AP1578" s="3" t="n">
        <v>4.07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-2.013422818791948</v>
      </c>
      <c r="E1579" s="2" t="n">
        <v>-2.054794520547947</v>
      </c>
      <c r="F1579" s="3" t="n">
        <v>-2.010489510489498</v>
      </c>
      <c r="G1579" s="4" t="n">
        <v>318</v>
      </c>
      <c r="H1579" s="4" t="n">
        <v>322</v>
      </c>
      <c r="I1579" s="3" t="n">
        <v>152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0.4107</v>
      </c>
      <c r="O1579" s="8" t="n">
        <v>0.3385</v>
      </c>
      <c r="P1579" s="3" t="n">
        <v>0.1178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11.68</v>
      </c>
      <c r="AO1579" s="4" t="n">
        <v>11.44</v>
      </c>
      <c r="AP1579" s="3" t="n">
        <v>11.21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-0.4175365344467737</v>
      </c>
      <c r="E1580" s="2" t="n">
        <v>-1.048218029350101</v>
      </c>
      <c r="F1580" s="3" t="n">
        <v>0.2118644067796753</v>
      </c>
      <c r="G1580" s="4" t="n">
        <v>531</v>
      </c>
      <c r="H1580" s="4" t="n">
        <v>821</v>
      </c>
      <c r="I1580" s="3" t="n">
        <v>449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0.113</v>
      </c>
      <c r="O1580" s="8" t="n">
        <v>0.2742</v>
      </c>
      <c r="P1580" s="3" t="n">
        <v>0.1801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180336</t>
        </is>
      </c>
      <c r="V1580" s="10" t="inlineStr">
        <is>
          <t>492594</t>
        </is>
      </c>
      <c r="W1580" s="3" t="inlineStr">
        <is>
          <t>326714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4.77</v>
      </c>
      <c r="AO1580" s="4" t="n">
        <v>4.72</v>
      </c>
      <c r="AP1580" s="3" t="n">
        <v>4.73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-0.2495009980039956</v>
      </c>
      <c r="E1581" s="2" t="n">
        <v>0.6503251625813035</v>
      </c>
      <c r="F1581" s="3" t="n">
        <v>-2.534791252485097</v>
      </c>
      <c r="G1581" s="4" t="n">
        <v>1242</v>
      </c>
      <c r="H1581" s="4" t="n">
        <v>943</v>
      </c>
      <c r="I1581" s="3" t="n">
        <v>888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0.9048</v>
      </c>
      <c r="O1581" s="8" t="n">
        <v>1.2825</v>
      </c>
      <c r="P1581" s="3" t="n">
        <v>1.2318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19.99</v>
      </c>
      <c r="AO1581" s="4" t="n">
        <v>20.12</v>
      </c>
      <c r="AP1581" s="3" t="n">
        <v>19.61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-0.6183979402776733</v>
      </c>
      <c r="E1582" s="2" t="n">
        <v>-2.791632366471351</v>
      </c>
      <c r="F1582" s="3" t="n">
        <v>-2.363695235248701</v>
      </c>
      <c r="G1582" s="4" t="n">
        <v>4060</v>
      </c>
      <c r="H1582" s="4" t="n">
        <v>7350</v>
      </c>
      <c r="I1582" s="3" t="n">
        <v>6563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3.4406</v>
      </c>
      <c r="O1582" s="8" t="n">
        <v>6.8196</v>
      </c>
      <c r="P1582" s="3" t="n">
        <v>9.8055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7439</t>
        </is>
      </c>
      <c r="V1582" s="10" t="inlineStr">
        <is>
          <t>19557</t>
        </is>
      </c>
      <c r="W1582" s="3" t="inlineStr">
        <is>
          <t>31051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2065.1</v>
      </c>
      <c r="AO1582" s="4" t="n">
        <v>2007.45</v>
      </c>
      <c r="AP1582" s="3" t="n">
        <v>1960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1.754978062774214</v>
      </c>
      <c r="E1583" s="2" t="n">
        <v>-1.890547263681593</v>
      </c>
      <c r="F1583" s="3" t="n">
        <v>-4.868154158215003</v>
      </c>
      <c r="G1583" s="4" t="n">
        <v>553</v>
      </c>
      <c r="H1583" s="4" t="n">
        <v>818</v>
      </c>
      <c r="I1583" s="3" t="n">
        <v>420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0.0618</v>
      </c>
      <c r="O1583" s="8" t="n">
        <v>0.0718</v>
      </c>
      <c r="P1583" s="3" t="n">
        <v>0.0584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9307</t>
        </is>
      </c>
      <c r="V1583" s="10" t="inlineStr">
        <is>
          <t>5564</t>
        </is>
      </c>
      <c r="W1583" s="3" t="inlineStr">
        <is>
          <t>11239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30.15</v>
      </c>
      <c r="AO1583" s="4" t="n">
        <v>29.58</v>
      </c>
      <c r="AP1583" s="3" t="n">
        <v>28.14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1.562323745064851</v>
      </c>
      <c r="E1584" s="2" t="n">
        <v>-0.1332815016382411</v>
      </c>
      <c r="F1584" s="3" t="n">
        <v>2.146471667686139</v>
      </c>
      <c r="G1584" s="4" t="n">
        <v>3190</v>
      </c>
      <c r="H1584" s="4" t="n">
        <v>16731</v>
      </c>
      <c r="I1584" s="3" t="n">
        <v>6010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1.6434</v>
      </c>
      <c r="O1584" s="8" t="n">
        <v>3.997</v>
      </c>
      <c r="P1584" s="3" t="n">
        <v>2.6653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56712</t>
        </is>
      </c>
      <c r="V1584" s="10" t="inlineStr">
        <is>
          <t>128636</t>
        </is>
      </c>
      <c r="W1584" s="3" t="inlineStr">
        <is>
          <t>97993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180.07</v>
      </c>
      <c r="AO1584" s="4" t="n">
        <v>179.83</v>
      </c>
      <c r="AP1584" s="3" t="n">
        <v>183.69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-1.523255813953491</v>
      </c>
      <c r="E1585" s="2" t="n">
        <v>-1.334277954894315</v>
      </c>
      <c r="F1585" s="3" t="n">
        <v>-1.914791766395415</v>
      </c>
      <c r="G1585" s="4" t="n">
        <v>1563</v>
      </c>
      <c r="H1585" s="4" t="n">
        <v>663</v>
      </c>
      <c r="I1585" s="3" t="n">
        <v>398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0.8612000000000001</v>
      </c>
      <c r="O1585" s="8" t="n">
        <v>0.3279</v>
      </c>
      <c r="P1585" s="3" t="n">
        <v>3.139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74989</t>
        </is>
      </c>
      <c r="V1585" s="10" t="inlineStr">
        <is>
          <t>22680</t>
        </is>
      </c>
      <c r="W1585" s="3" t="inlineStr">
        <is>
          <t>365573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84.69</v>
      </c>
      <c r="AO1585" s="4" t="n">
        <v>83.56</v>
      </c>
      <c r="AP1585" s="3" t="n">
        <v>81.95999999999999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4.615384615384609</v>
      </c>
      <c r="E1586" s="2" t="n">
        <v>0.8856028599285045</v>
      </c>
      <c r="F1586" s="3" t="n">
        <v>-4.401224128211326</v>
      </c>
      <c r="G1586" s="4" t="n">
        <v>627</v>
      </c>
      <c r="H1586" s="4" t="n">
        <v>843</v>
      </c>
      <c r="I1586" s="3" t="n">
        <v>809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0.4121</v>
      </c>
      <c r="O1586" s="8" t="n">
        <v>0.4861</v>
      </c>
      <c r="P1586" s="3" t="n">
        <v>0.44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13184</t>
        </is>
      </c>
      <c r="V1586" s="10" t="inlineStr">
        <is>
          <t>12490</t>
        </is>
      </c>
      <c r="W1586" s="3" t="inlineStr">
        <is>
          <t>11953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246.16</v>
      </c>
      <c r="AO1586" s="4" t="n">
        <v>248.34</v>
      </c>
      <c r="AP1586" s="3" t="n">
        <v>237.41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1.175851175851179</v>
      </c>
      <c r="E1587" s="2" t="n">
        <v>1.682567215958368</v>
      </c>
      <c r="F1587" s="3" t="n">
        <v>-2.166496076424422</v>
      </c>
      <c r="G1587" s="4" t="n">
        <v>77077</v>
      </c>
      <c r="H1587" s="4" t="n">
        <v>75515</v>
      </c>
      <c r="I1587" s="3" t="n">
        <v>66617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295.1738</v>
      </c>
      <c r="O1587" s="8" t="n">
        <v>324.6562</v>
      </c>
      <c r="P1587" s="3" t="n">
        <v>230.9563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10176456</t>
        </is>
      </c>
      <c r="V1587" s="10" t="inlineStr">
        <is>
          <t>10350452</t>
        </is>
      </c>
      <c r="W1587" s="3" t="inlineStr">
        <is>
          <t>7199800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61804000</v>
      </c>
      <c r="AC1587" s="5" t="n">
        <v>29880000</v>
      </c>
      <c r="AD1587" s="4" t="n">
        <v>73</v>
      </c>
      <c r="AE1587" s="4" t="n">
        <v>20236</v>
      </c>
      <c r="AF1587" s="5" t="n">
        <v>11542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116.06</v>
      </c>
      <c r="AL1587" s="4" t="n">
        <v>118.14</v>
      </c>
      <c r="AM1587" s="5" t="n">
        <v>115.59</v>
      </c>
      <c r="AN1587" s="4" t="n">
        <v>115.3</v>
      </c>
      <c r="AO1587" s="4" t="n">
        <v>117.24</v>
      </c>
      <c r="AP1587" s="3" t="n">
        <v>114.7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2.130102040816335</v>
      </c>
      <c r="E1588" s="2" t="n">
        <v>-0.8326048041297197</v>
      </c>
      <c r="F1588" s="3" t="n">
        <v>-4.416271357205831</v>
      </c>
      <c r="G1588" s="4" t="n">
        <v>8906</v>
      </c>
      <c r="H1588" s="4" t="n">
        <v>850</v>
      </c>
      <c r="I1588" s="3" t="n">
        <v>962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1.6045</v>
      </c>
      <c r="O1588" s="8" t="n">
        <v>0.536</v>
      </c>
      <c r="P1588" s="3" t="n">
        <v>0.5455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42851</t>
        </is>
      </c>
      <c r="V1588" s="10" t="inlineStr">
        <is>
          <t>14422</t>
        </is>
      </c>
      <c r="W1588" s="3" t="inlineStr">
        <is>
          <t>14764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240.21</v>
      </c>
      <c r="AO1588" s="4" t="n">
        <v>238.21</v>
      </c>
      <c r="AP1588" s="3" t="n">
        <v>227.69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3.868131868131864</v>
      </c>
      <c r="E1589" s="2" t="n">
        <v>2.158273381294971</v>
      </c>
      <c r="F1589" s="3" t="n">
        <v>-5.136702568351293</v>
      </c>
      <c r="G1589" s="4" t="n">
        <v>1146</v>
      </c>
      <c r="H1589" s="4" t="n">
        <v>1438</v>
      </c>
      <c r="I1589" s="3" t="n">
        <v>2087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0.4751</v>
      </c>
      <c r="O1589" s="8" t="n">
        <v>0.5386</v>
      </c>
      <c r="P1589" s="3" t="n">
        <v>0.5361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158141</t>
        </is>
      </c>
      <c r="V1589" s="10" t="inlineStr">
        <is>
          <t>143134</t>
        </is>
      </c>
      <c r="W1589" s="3" t="inlineStr">
        <is>
          <t>123302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23.63</v>
      </c>
      <c r="AO1589" s="4" t="n">
        <v>24.14</v>
      </c>
      <c r="AP1589" s="3" t="n">
        <v>22.9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5.038384620347077</v>
      </c>
      <c r="E1590" s="2" t="n">
        <v>-0.006141751627558596</v>
      </c>
      <c r="F1590" s="3" t="n">
        <v>-4.563601744364601</v>
      </c>
      <c r="G1590" s="4" t="n">
        <v>20562</v>
      </c>
      <c r="H1590" s="4" t="n">
        <v>10600</v>
      </c>
      <c r="I1590" s="3" t="n">
        <v>12793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7.955700000000001</v>
      </c>
      <c r="O1590" s="8" t="n">
        <v>4.0713</v>
      </c>
      <c r="P1590" s="3" t="n">
        <v>4.4646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197586</t>
        </is>
      </c>
      <c r="V1590" s="10" t="inlineStr">
        <is>
          <t>130609</t>
        </is>
      </c>
      <c r="W1590" s="3" t="inlineStr">
        <is>
          <t>144222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162.82</v>
      </c>
      <c r="AO1590" s="4" t="n">
        <v>162.81</v>
      </c>
      <c r="AP1590" s="3" t="n">
        <v>155.38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-0.7547169811320762</v>
      </c>
      <c r="E1591" s="2" t="n">
        <v>-2.281368821292778</v>
      </c>
      <c r="F1591" s="3" t="n">
        <v>-2.334630350194554</v>
      </c>
      <c r="G1591" s="4" t="n">
        <v>1395</v>
      </c>
      <c r="H1591" s="4" t="n">
        <v>1693</v>
      </c>
      <c r="I1591" s="3" t="n">
        <v>1444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0.3602</v>
      </c>
      <c r="O1591" s="8" t="n">
        <v>0.4229</v>
      </c>
      <c r="P1591" s="3" t="n">
        <v>0.4545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2.63</v>
      </c>
      <c r="AO1591" s="4" t="n">
        <v>2.57</v>
      </c>
      <c r="AP1591" s="3" t="n">
        <v>2.51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0.2487562189054895</v>
      </c>
      <c r="E1592" s="2" t="n">
        <v>19.97518610421835</v>
      </c>
      <c r="F1592" s="3" t="n">
        <v>9.203722854188216</v>
      </c>
      <c r="G1592" s="4" t="n">
        <v>13682</v>
      </c>
      <c r="H1592" s="4" t="n">
        <v>21642</v>
      </c>
      <c r="I1592" s="3" t="n">
        <v>85046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17.0827</v>
      </c>
      <c r="O1592" s="8" t="n">
        <v>25.7104</v>
      </c>
      <c r="P1592" s="3" t="n">
        <v>95.09620000000001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14966649</t>
        </is>
      </c>
      <c r="V1592" s="10" t="inlineStr">
        <is>
          <t>11192177</t>
        </is>
      </c>
      <c r="W1592" s="3" t="inlineStr">
        <is>
          <t>21439601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8.06</v>
      </c>
      <c r="AO1592" s="4" t="n">
        <v>9.67</v>
      </c>
      <c r="AP1592" s="3" t="n">
        <v>10.56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-7.137621050194838</v>
      </c>
      <c r="E1593" s="2" t="n">
        <v>-0.3946985749304037</v>
      </c>
      <c r="F1593" s="3" t="n">
        <v>-0.2836406106615529</v>
      </c>
      <c r="G1593" s="4" t="n">
        <v>435</v>
      </c>
      <c r="H1593" s="4" t="n">
        <v>121</v>
      </c>
      <c r="I1593" s="3" t="n">
        <v>38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0.2043</v>
      </c>
      <c r="O1593" s="8" t="n">
        <v>0.0244</v>
      </c>
      <c r="P1593" s="3" t="n">
        <v>0.0133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4034</t>
        </is>
      </c>
      <c r="V1593" s="10" t="inlineStr">
        <is>
          <t>577</t>
        </is>
      </c>
      <c r="W1593" s="3" t="inlineStr">
        <is>
          <t>496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240.69</v>
      </c>
      <c r="AO1593" s="4" t="n">
        <v>239.74</v>
      </c>
      <c r="AP1593" s="3" t="n">
        <v>239.06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1.324152542372881</v>
      </c>
      <c r="E1594" s="2" t="n">
        <v>1.30684788290643</v>
      </c>
      <c r="F1594" s="3" t="n">
        <v>-1.960784313725485</v>
      </c>
      <c r="G1594" s="4" t="n">
        <v>618</v>
      </c>
      <c r="H1594" s="4" t="n">
        <v>457</v>
      </c>
      <c r="I1594" s="3" t="n">
        <v>532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0.2621</v>
      </c>
      <c r="O1594" s="8" t="n">
        <v>0.28</v>
      </c>
      <c r="P1594" s="3" t="n">
        <v>0.3359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90236</t>
        </is>
      </c>
      <c r="V1594" s="10" t="inlineStr">
        <is>
          <t>122348</t>
        </is>
      </c>
      <c r="W1594" s="3" t="inlineStr">
        <is>
          <t>130569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19.13</v>
      </c>
      <c r="AO1594" s="4" t="n">
        <v>19.38</v>
      </c>
      <c r="AP1594" s="3" t="n">
        <v>19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1.230146371846779</v>
      </c>
      <c r="E1595" s="2" t="n">
        <v>13.98246423627134</v>
      </c>
      <c r="F1595" s="3" t="n">
        <v>-1.007647323436801</v>
      </c>
      <c r="G1595" s="4" t="n">
        <v>13811</v>
      </c>
      <c r="H1595" s="4" t="n">
        <v>49284</v>
      </c>
      <c r="I1595" s="3" t="n">
        <v>23978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13.7754</v>
      </c>
      <c r="O1595" s="8" t="n">
        <v>79.75539999999999</v>
      </c>
      <c r="P1595" s="3" t="n">
        <v>40.5086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59390</t>
        </is>
      </c>
      <c r="V1595" s="10" t="inlineStr">
        <is>
          <t>158172</t>
        </is>
      </c>
      <c r="W1595" s="3" t="inlineStr">
        <is>
          <t>92371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975.15</v>
      </c>
      <c r="AO1595" s="4" t="n">
        <v>1111.5</v>
      </c>
      <c r="AP1595" s="3" t="n">
        <v>1100.3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0.6944444444444451</v>
      </c>
      <c r="E1596" s="2" t="n">
        <v>-0.5172413793103492</v>
      </c>
      <c r="F1596" s="3" t="n">
        <v>-2.079722703639501</v>
      </c>
      <c r="G1596" s="4" t="n">
        <v>45</v>
      </c>
      <c r="H1596" s="4" t="n">
        <v>61</v>
      </c>
      <c r="I1596" s="3" t="n">
        <v>44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0.0242</v>
      </c>
      <c r="O1596" s="8" t="n">
        <v>0.0279</v>
      </c>
      <c r="P1596" s="3" t="n">
        <v>0.0309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5.8</v>
      </c>
      <c r="AO1596" s="4" t="n">
        <v>5.77</v>
      </c>
      <c r="AP1596" s="3" t="n">
        <v>5.65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1.608040201005029</v>
      </c>
      <c r="E1597" s="2" t="n">
        <v>-0.01978239366963478</v>
      </c>
      <c r="F1597" s="3" t="n">
        <v>-3.317504287033374</v>
      </c>
      <c r="G1597" s="4" t="n">
        <v>34538</v>
      </c>
      <c r="H1597" s="4" t="n">
        <v>45187</v>
      </c>
      <c r="I1597" s="3" t="n">
        <v>29190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20.3497</v>
      </c>
      <c r="O1597" s="8" t="n">
        <v>43.0537</v>
      </c>
      <c r="P1597" s="3" t="n">
        <v>28.7125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744519</t>
        </is>
      </c>
      <c r="V1597" s="10" t="inlineStr">
        <is>
          <t>1197704</t>
        </is>
      </c>
      <c r="W1597" s="3" t="inlineStr">
        <is>
          <t>1040378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151.65</v>
      </c>
      <c r="AO1597" s="4" t="n">
        <v>151.62</v>
      </c>
      <c r="AP1597" s="3" t="n">
        <v>146.59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1.920341394025602</v>
      </c>
      <c r="E1598" s="2" t="n">
        <v>-0.4535938590369819</v>
      </c>
      <c r="F1598" s="3" t="n">
        <v>-0.8061689449702083</v>
      </c>
      <c r="G1598" s="4" t="n">
        <v>82</v>
      </c>
      <c r="H1598" s="4" t="n">
        <v>65</v>
      </c>
      <c r="I1598" s="3" t="n">
        <v>47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0.0382</v>
      </c>
      <c r="O1598" s="1" t="n">
        <v>0.04070000000000001</v>
      </c>
      <c r="P1598" s="1" t="n">
        <v>0.09089999999999999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28.66</v>
      </c>
      <c r="AO1598" s="1" t="n">
        <v>28.53</v>
      </c>
      <c r="AP1598" s="1" t="n">
        <v>28.3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-0.2846428410066499</v>
      </c>
      <c r="E1599" s="2" t="n">
        <v>2.129587675577707</v>
      </c>
      <c r="F1599" s="3" t="n">
        <v>-2.462289263531499</v>
      </c>
      <c r="G1599" s="4" t="n">
        <v>764</v>
      </c>
      <c r="H1599" s="4" t="n">
        <v>444</v>
      </c>
      <c r="I1599" s="3" t="n">
        <v>440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0.4148</v>
      </c>
      <c r="O1599" s="1" t="n">
        <v>0.4458</v>
      </c>
      <c r="P1599" s="1" t="n">
        <v>0.341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2295</t>
        </is>
      </c>
      <c r="V1599" s="1" t="inlineStr">
        <is>
          <t>2699</t>
        </is>
      </c>
      <c r="W1599" s="1" t="inlineStr">
        <is>
          <t>2314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1103.5</v>
      </c>
      <c r="AO1599" s="1" t="n">
        <v>1127</v>
      </c>
      <c r="AP1599" s="1" t="n">
        <v>1099.25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3.841676367869607</v>
      </c>
      <c r="E1600" s="2" t="n">
        <v>2.902341803687104</v>
      </c>
      <c r="F1600" s="3" t="n">
        <v>-4.103619416535525</v>
      </c>
      <c r="G1600" s="4" t="n">
        <v>24017</v>
      </c>
      <c r="H1600" s="4" t="n">
        <v>15420</v>
      </c>
      <c r="I1600" s="3" t="n">
        <v>14907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19.5693</v>
      </c>
      <c r="O1600" s="1" t="n">
        <v>12.9008</v>
      </c>
      <c r="P1600" s="1" t="n">
        <v>10.2644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185167</t>
        </is>
      </c>
      <c r="V1600" s="1" t="inlineStr">
        <is>
          <t>109209</t>
        </is>
      </c>
      <c r="W1600" s="1" t="inlineStr">
        <is>
          <t>89715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401.4</v>
      </c>
      <c r="AO1600" s="1" t="n">
        <v>413.05</v>
      </c>
      <c r="AP1600" s="1" t="n">
        <v>396.1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0.6955009780482478</v>
      </c>
      <c r="E1601" s="2" t="n">
        <v>-3.248435139218651</v>
      </c>
      <c r="F1601" s="3" t="n">
        <v>-0.5800334634690514</v>
      </c>
      <c r="G1601" s="4" t="n">
        <v>11750</v>
      </c>
      <c r="H1601" s="4" t="n">
        <v>18786</v>
      </c>
      <c r="I1601" s="3" t="n">
        <v>14055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7.2678</v>
      </c>
      <c r="O1601" s="1" t="n">
        <v>15.8346</v>
      </c>
      <c r="P1601" s="1" t="n">
        <v>13.4538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68063</t>
        </is>
      </c>
      <c r="V1601" s="1" t="inlineStr">
        <is>
          <t>155679</t>
        </is>
      </c>
      <c r="W1601" s="1" t="inlineStr">
        <is>
          <t>152948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463.3</v>
      </c>
      <c r="AO1601" s="1" t="n">
        <v>448.25</v>
      </c>
      <c r="AP1601" s="1" t="n">
        <v>445.65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3.306403351286658</v>
      </c>
      <c r="E1602" s="2" t="n">
        <v>20</v>
      </c>
      <c r="F1602" s="3" t="n">
        <v>2.389572773352637</v>
      </c>
      <c r="G1602" s="4" t="n">
        <v>2068</v>
      </c>
      <c r="H1602" s="4" t="n">
        <v>8505</v>
      </c>
      <c r="I1602" s="3" t="n">
        <v>11462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1.4003</v>
      </c>
      <c r="O1602" s="1" t="n">
        <v>12.2823</v>
      </c>
      <c r="P1602" s="1" t="n">
        <v>10.8536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26075</t>
        </is>
      </c>
      <c r="V1602" s="1" t="inlineStr">
        <is>
          <t>122020</t>
        </is>
      </c>
      <c r="W1602" s="1" t="inlineStr">
        <is>
          <t>54994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345.25</v>
      </c>
      <c r="AO1602" s="1" t="n">
        <v>414.3</v>
      </c>
      <c r="AP1602" s="1" t="n">
        <v>424.2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1.52482269503546</v>
      </c>
      <c r="E1603" s="2" t="n">
        <v>0.5588543485854004</v>
      </c>
      <c r="F1603" s="3" t="n">
        <v>1.18096561306009</v>
      </c>
      <c r="G1603" s="4" t="n">
        <v>3532</v>
      </c>
      <c r="H1603" s="4" t="n">
        <v>3764</v>
      </c>
      <c r="I1603" s="3" t="n">
        <v>6496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5.8053</v>
      </c>
      <c r="O1603" s="1" t="n">
        <v>6.1645</v>
      </c>
      <c r="P1603" s="1" t="n">
        <v>10.8838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518089</t>
        </is>
      </c>
      <c r="V1603" s="1" t="inlineStr">
        <is>
          <t>592808</t>
        </is>
      </c>
      <c r="W1603" s="1" t="inlineStr">
        <is>
          <t>849800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57.26</v>
      </c>
      <c r="AO1603" s="1" t="n">
        <v>57.58</v>
      </c>
      <c r="AP1603" s="1" t="n">
        <v>58.26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6.823796217551519</v>
      </c>
      <c r="E1604" s="2" t="n">
        <v>-3.730381378421403</v>
      </c>
      <c r="F1604" s="3" t="n">
        <v>-6.190438686303851</v>
      </c>
      <c r="G1604" s="4" t="n">
        <v>24775</v>
      </c>
      <c r="H1604" s="4" t="n">
        <v>26762</v>
      </c>
      <c r="I1604" s="3" t="n">
        <v>23776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23.587</v>
      </c>
      <c r="O1604" s="1" t="n">
        <v>16.0449</v>
      </c>
      <c r="P1604" s="1" t="n">
        <v>14.3225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389020</t>
        </is>
      </c>
      <c r="V1604" s="1" t="inlineStr">
        <is>
          <t>227986</t>
        </is>
      </c>
      <c r="W1604" s="1" t="inlineStr">
        <is>
          <t>295352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263.78</v>
      </c>
      <c r="AO1604" s="1" t="n">
        <v>253.94</v>
      </c>
      <c r="AP1604" s="1" t="n">
        <v>238.22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5.370843989769812</v>
      </c>
      <c r="E1605" s="2" t="n">
        <v>-0.4045307443365609</v>
      </c>
      <c r="F1605" s="3" t="n">
        <v>-8.529650690495536</v>
      </c>
      <c r="G1605" s="4" t="n">
        <v>3932</v>
      </c>
      <c r="H1605" s="4" t="n">
        <v>538</v>
      </c>
      <c r="I1605" s="3" t="n">
        <v>583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1.4853</v>
      </c>
      <c r="O1605" s="1" t="n">
        <v>0.1443</v>
      </c>
      <c r="P1605" s="1" t="n">
        <v>0.1282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341212</t>
        </is>
      </c>
      <c r="V1605" s="1" t="inlineStr">
        <is>
          <t>67457</t>
        </is>
      </c>
      <c r="W1605" s="1" t="inlineStr">
        <is>
          <t>85613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12.36</v>
      </c>
      <c r="AO1605" s="1" t="n">
        <v>12.31</v>
      </c>
      <c r="AP1605" s="1" t="n">
        <v>11.26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2.940120022778049</v>
      </c>
      <c r="E1606" s="2" t="n">
        <v>-0.6995685143105227</v>
      </c>
      <c r="F1606" s="3" t="n">
        <v>4.517522433342764</v>
      </c>
      <c r="G1606" s="4" t="n">
        <v>7026</v>
      </c>
      <c r="H1606" s="4" t="n">
        <v>4516</v>
      </c>
      <c r="I1606" s="3" t="n">
        <v>26039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15.027</v>
      </c>
      <c r="O1606" s="1" t="n">
        <v>10.0825</v>
      </c>
      <c r="P1606" s="1" t="n">
        <v>57.3557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8659</t>
        </is>
      </c>
      <c r="V1606" s="1" t="inlineStr">
        <is>
          <t>9255</t>
        </is>
      </c>
      <c r="W1606" s="1" t="inlineStr">
        <is>
          <t>19630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5875.05</v>
      </c>
      <c r="AO1606" s="1" t="n">
        <v>5833.95</v>
      </c>
      <c r="AP1606" s="1" t="n">
        <v>6097.5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1.578409323246776</v>
      </c>
      <c r="E1607" s="2" t="n">
        <v>0.5152771627551299</v>
      </c>
      <c r="F1607" s="3" t="n">
        <v>-1.097360727301858</v>
      </c>
      <c r="G1607" s="4" t="n">
        <v>15465</v>
      </c>
      <c r="H1607" s="4" t="n">
        <v>21286</v>
      </c>
      <c r="I1607" s="3" t="n">
        <v>11445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17.7219</v>
      </c>
      <c r="O1607" s="1" t="n">
        <v>23.5668</v>
      </c>
      <c r="P1607" s="1" t="n">
        <v>11.1793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92085</t>
        </is>
      </c>
      <c r="V1607" s="1" t="inlineStr">
        <is>
          <t>102729</t>
        </is>
      </c>
      <c r="W1607" s="1" t="inlineStr">
        <is>
          <t>50007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1242.05</v>
      </c>
      <c r="AO1607" s="1" t="n">
        <v>1248.45</v>
      </c>
      <c r="AP1607" s="1" t="n">
        <v>1234.75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4.807210816224329</v>
      </c>
      <c r="E1608" s="2" t="n">
        <v>-2.086319477623829</v>
      </c>
      <c r="F1608" s="3" t="n">
        <v>-2.212101496421586</v>
      </c>
      <c r="G1608" s="4" t="n">
        <v>26765</v>
      </c>
      <c r="H1608" s="4" t="n">
        <v>18066</v>
      </c>
      <c r="I1608" s="3" t="n">
        <v>23616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34.7144</v>
      </c>
      <c r="O1608" s="1" t="n">
        <v>13.3924</v>
      </c>
      <c r="P1608" s="1" t="n">
        <v>16.7429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697626</t>
        </is>
      </c>
      <c r="V1608" s="1" t="inlineStr">
        <is>
          <t>269251</t>
        </is>
      </c>
      <c r="W1608" s="1" t="inlineStr">
        <is>
          <t>291181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313.95</v>
      </c>
      <c r="AO1608" s="1" t="n">
        <v>307.4</v>
      </c>
      <c r="AP1608" s="1" t="n">
        <v>300.6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0.7014305491462768</v>
      </c>
      <c r="E1609" s="2" t="n">
        <v>-1.952158372284846</v>
      </c>
      <c r="F1609" s="3" t="n">
        <v>-9.487754720508507</v>
      </c>
      <c r="G1609" s="4" t="n">
        <v>113249</v>
      </c>
      <c r="H1609" s="4" t="n">
        <v>26731</v>
      </c>
      <c r="I1609" s="3" t="n">
        <v>67043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252.4168</v>
      </c>
      <c r="O1609" s="1" t="n">
        <v>45.1549</v>
      </c>
      <c r="P1609" s="1" t="n">
        <v>94.17959999999999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3084200</t>
        </is>
      </c>
      <c r="V1609" s="1" t="inlineStr">
        <is>
          <t>335702</t>
        </is>
      </c>
      <c r="W1609" s="1" t="inlineStr">
        <is>
          <t>861797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545.55</v>
      </c>
      <c r="AO1609" s="1" t="n">
        <v>534.9</v>
      </c>
      <c r="AP1609" s="1" t="n">
        <v>484.15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-1.682948060740893</v>
      </c>
      <c r="E1610" s="2" t="n">
        <v>1.239547466797827</v>
      </c>
      <c r="F1610" s="3" t="n">
        <v>1.185501894859591</v>
      </c>
      <c r="G1610" s="4" t="n">
        <v>32175</v>
      </c>
      <c r="H1610" s="4" t="n">
        <v>24762</v>
      </c>
      <c r="I1610" s="3" t="n">
        <v>31273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31.6681</v>
      </c>
      <c r="O1610" s="1" t="n">
        <v>28.8847</v>
      </c>
      <c r="P1610" s="1" t="n">
        <v>30.3312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288830</t>
        </is>
      </c>
      <c r="V1610" s="1" t="inlineStr">
        <is>
          <t>344269</t>
        </is>
      </c>
      <c r="W1610" s="1" t="inlineStr">
        <is>
          <t>271000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508.25</v>
      </c>
      <c r="AO1610" s="1" t="n">
        <v>514.55</v>
      </c>
      <c r="AP1610" s="1" t="n">
        <v>520.65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0.196102463537194</v>
      </c>
      <c r="E1611" s="2" t="n">
        <v>3.486238532110085</v>
      </c>
      <c r="F1611" s="3" t="n">
        <v>-3.215130023640661</v>
      </c>
      <c r="G1611" s="4" t="n">
        <v>742</v>
      </c>
      <c r="H1611" s="4" t="n">
        <v>699</v>
      </c>
      <c r="I1611" s="3" t="n">
        <v>1615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1.3117</v>
      </c>
      <c r="O1611" s="1" t="n">
        <v>1.3155</v>
      </c>
      <c r="P1611" s="1" t="n">
        <v>1.099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99690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81.75</v>
      </c>
      <c r="AO1611" s="1" t="n">
        <v>84.59999999999999</v>
      </c>
      <c r="AP1611" s="1" t="n">
        <v>81.88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-0.5625879043600567</v>
      </c>
      <c r="E1612" s="2" t="n">
        <v>-0.4243281471004278</v>
      </c>
      <c r="F1612" s="3" t="n">
        <v>-3.693181818181815</v>
      </c>
      <c r="G1612" s="4" t="n">
        <v>4258</v>
      </c>
      <c r="H1612" s="4" t="n">
        <v>4632</v>
      </c>
      <c r="I1612" s="3" t="n">
        <v>4866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1.6921</v>
      </c>
      <c r="O1612" s="1" t="n">
        <v>2.0746</v>
      </c>
      <c r="P1612" s="1" t="n">
        <v>2.1136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1294698</t>
        </is>
      </c>
      <c r="V1612" s="1" t="inlineStr">
        <is>
          <t>1790346</t>
        </is>
      </c>
      <c r="W1612" s="1" t="inlineStr">
        <is>
          <t>2030116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7.07</v>
      </c>
      <c r="AO1612" s="1" t="n">
        <v>7.04</v>
      </c>
      <c r="AP1612" s="1" t="n">
        <v>6.78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-0.1457725947521833</v>
      </c>
      <c r="E1613" s="2" t="n">
        <v>5.949795264375998</v>
      </c>
      <c r="F1613" s="3" t="n">
        <v>5.101492136039797</v>
      </c>
      <c r="G1613" s="4" t="n">
        <v>3789</v>
      </c>
      <c r="H1613" s="4" t="n">
        <v>7446</v>
      </c>
      <c r="I1613" s="3" t="n">
        <v>9893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2.0439</v>
      </c>
      <c r="O1613" s="1" t="n">
        <v>4.162</v>
      </c>
      <c r="P1613" s="1" t="n">
        <v>7.694800000000001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7288</t>
        </is>
      </c>
      <c r="V1613" s="1" t="inlineStr">
        <is>
          <t>10514</t>
        </is>
      </c>
      <c r="W1613" s="1" t="inlineStr">
        <is>
          <t>14829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1404.25</v>
      </c>
      <c r="AO1613" s="1" t="n">
        <v>1487.8</v>
      </c>
      <c r="AP1613" s="1" t="n">
        <v>1563.7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0.9727788911155577</v>
      </c>
      <c r="E1614" s="2" t="n">
        <v>-0.2480876576390301</v>
      </c>
      <c r="F1614" s="3" t="n">
        <v>0.08704663212435564</v>
      </c>
      <c r="G1614" s="4" t="n">
        <v>2502</v>
      </c>
      <c r="H1614" s="4" t="n">
        <v>3364</v>
      </c>
      <c r="I1614" s="3" t="n">
        <v>2533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1.3031</v>
      </c>
      <c r="O1614" s="1" t="n">
        <v>1.2898</v>
      </c>
      <c r="P1614" s="1" t="n">
        <v>1.3793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33132</t>
        </is>
      </c>
      <c r="V1614" s="1" t="inlineStr">
        <is>
          <t>29501</t>
        </is>
      </c>
      <c r="W1614" s="1" t="inlineStr">
        <is>
          <t>41047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241.85</v>
      </c>
      <c r="AO1614" s="1" t="n">
        <v>241.25</v>
      </c>
      <c r="AP1614" s="1" t="n">
        <v>241.46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2.032235459004909</v>
      </c>
      <c r="E1615" s="2" t="n">
        <v>-0.1785714285714223</v>
      </c>
      <c r="F1615" s="3" t="n">
        <v>-3.660382551259111</v>
      </c>
      <c r="G1615" s="4" t="n">
        <v>6089</v>
      </c>
      <c r="H1615" s="4" t="n">
        <v>4294</v>
      </c>
      <c r="I1615" s="3" t="n">
        <v>4558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3.155</v>
      </c>
      <c r="O1615" s="1" t="n">
        <v>3.4031</v>
      </c>
      <c r="P1615" s="1" t="n">
        <v>3.1331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269864</t>
        </is>
      </c>
      <c r="V1615" s="1" t="inlineStr">
        <is>
          <t>327475</t>
        </is>
      </c>
      <c r="W1615" s="1" t="inlineStr">
        <is>
          <t>284284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72.8</v>
      </c>
      <c r="AO1615" s="1" t="n">
        <v>72.67</v>
      </c>
      <c r="AP1615" s="1" t="n">
        <v>70.01000000000001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3.109964437626391</v>
      </c>
      <c r="E1616" s="2" t="n">
        <v>-2.204639210116988</v>
      </c>
      <c r="F1616" s="3" t="n">
        <v>-1.811769587165482</v>
      </c>
      <c r="G1616" s="4" t="n">
        <v>5815</v>
      </c>
      <c r="H1616" s="4" t="n">
        <v>5908</v>
      </c>
      <c r="I1616" s="3" t="n">
        <v>7531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4.1972</v>
      </c>
      <c r="O1616" s="1" t="n">
        <v>5.0317</v>
      </c>
      <c r="P1616" s="1" t="n">
        <v>5.8868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145393</t>
        </is>
      </c>
      <c r="V1616" s="1" t="inlineStr">
        <is>
          <t>216551</t>
        </is>
      </c>
      <c r="W1616" s="1" t="inlineStr">
        <is>
          <t>205572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147.87</v>
      </c>
      <c r="AO1616" s="1" t="n">
        <v>144.61</v>
      </c>
      <c r="AP1616" s="1" t="n">
        <v>141.99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-0.1309523809523803</v>
      </c>
      <c r="E1617" s="2" t="n">
        <v>0.7867445464298446</v>
      </c>
      <c r="F1617" s="3" t="n">
        <v>4.565345949142518</v>
      </c>
      <c r="G1617" s="4" t="n">
        <v>8323</v>
      </c>
      <c r="H1617" s="4" t="n">
        <v>4477</v>
      </c>
      <c r="I1617" s="3" t="n">
        <v>8024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4.3124</v>
      </c>
      <c r="O1617" s="1" t="n">
        <v>3.4836</v>
      </c>
      <c r="P1617" s="1" t="n">
        <v>6.6077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278882</t>
        </is>
      </c>
      <c r="V1617" s="1" t="inlineStr">
        <is>
          <t>251674</t>
        </is>
      </c>
      <c r="W1617" s="1" t="inlineStr">
        <is>
          <t>508078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83.89</v>
      </c>
      <c r="AO1617" s="1" t="n">
        <v>84.55</v>
      </c>
      <c r="AP1617" s="1" t="n">
        <v>88.41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-0.7955449482895754</v>
      </c>
      <c r="E1618" s="2" t="n">
        <v>0.5613472333600522</v>
      </c>
      <c r="F1618" s="3" t="n">
        <v>-0.7974481658692156</v>
      </c>
      <c r="G1618" s="4" t="n">
        <v>3631</v>
      </c>
      <c r="H1618" s="4" t="n">
        <v>8160</v>
      </c>
      <c r="I1618" s="3" t="n">
        <v>5990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3.9055</v>
      </c>
      <c r="O1618" s="1" t="n">
        <v>8.1656</v>
      </c>
      <c r="P1618" s="1" t="n">
        <v>10.7681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1505820</t>
        </is>
      </c>
      <c r="V1618" s="1" t="inlineStr">
        <is>
          <t>4251080</t>
        </is>
      </c>
      <c r="W1618" s="1" t="inlineStr">
        <is>
          <t>6930831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12.47</v>
      </c>
      <c r="AO1618" s="1" t="n">
        <v>12.54</v>
      </c>
      <c r="AP1618" s="1" t="n">
        <v>12.44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3.201365916124213</v>
      </c>
      <c r="E1619" s="2" t="n">
        <v>-1.054699617412889</v>
      </c>
      <c r="F1619" s="3" t="n">
        <v>-3.709896540913366</v>
      </c>
      <c r="G1619" s="4" t="n">
        <v>13724</v>
      </c>
      <c r="H1619" s="4" t="n">
        <v>10023</v>
      </c>
      <c r="I1619" s="3" t="n">
        <v>10242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5.0022</v>
      </c>
      <c r="O1619" s="1" t="n">
        <v>4.0423</v>
      </c>
      <c r="P1619" s="1" t="n">
        <v>4.4694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55543</t>
        </is>
      </c>
      <c r="V1619" s="1" t="inlineStr">
        <is>
          <t>41694</t>
        </is>
      </c>
      <c r="W1619" s="1" t="inlineStr">
        <is>
          <t>53625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483.55</v>
      </c>
      <c r="AO1619" s="1" t="n">
        <v>478.45</v>
      </c>
      <c r="AP1619" s="1" t="n">
        <v>460.7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5.188904830224777</v>
      </c>
      <c r="E1620" s="2" t="n">
        <v>1.511707206183222</v>
      </c>
      <c r="F1620" s="3" t="n">
        <v>0.8621654909864471</v>
      </c>
      <c r="G1620" s="4" t="n">
        <v>96629</v>
      </c>
      <c r="H1620" s="4" t="n">
        <v>23895</v>
      </c>
      <c r="I1620" s="3" t="n">
        <v>28439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183.1191</v>
      </c>
      <c r="O1620" s="1" t="n">
        <v>20.8357</v>
      </c>
      <c r="P1620" s="1" t="n">
        <v>23.2987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14616834</t>
        </is>
      </c>
      <c r="V1620" s="1" t="inlineStr">
        <is>
          <t>1081672</t>
        </is>
      </c>
      <c r="W1620" s="1" t="inlineStr">
        <is>
          <t>1617153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87.98</v>
      </c>
      <c r="AO1620" s="1" t="n">
        <v>89.31</v>
      </c>
      <c r="AP1620" s="1" t="n">
        <v>90.08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1.970737533592107</v>
      </c>
      <c r="E1621" s="2" t="n">
        <v>1.99121522693997</v>
      </c>
      <c r="F1621" s="3" t="n">
        <v>1.981050818260135</v>
      </c>
      <c r="G1621" s="4" t="n">
        <v>524</v>
      </c>
      <c r="H1621" s="4" t="n">
        <v>34</v>
      </c>
      <c r="I1621" s="3" t="n">
        <v>21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6.3162</v>
      </c>
      <c r="O1621" s="1" t="n">
        <v>0.08890000000000001</v>
      </c>
      <c r="P1621" s="1" t="n">
        <v>0.0207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34.15</v>
      </c>
      <c r="AO1621" s="1" t="n">
        <v>34.83</v>
      </c>
      <c r="AP1621" s="1" t="n">
        <v>35.52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0.07585925191106696</v>
      </c>
      <c r="E1622" s="2" t="n">
        <v>-0.3498542274052478</v>
      </c>
      <c r="F1622" s="3" t="n">
        <v>0.5500292568753711</v>
      </c>
      <c r="G1622" s="4" t="n">
        <v>60089</v>
      </c>
      <c r="H1622" s="4" t="n">
        <v>49775</v>
      </c>
      <c r="I1622" s="3" t="n">
        <v>71860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165.3279</v>
      </c>
      <c r="O1622" s="1" t="n">
        <v>84.55940000000001</v>
      </c>
      <c r="P1622" s="1" t="n">
        <v>246.1484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1036497</t>
        </is>
      </c>
      <c r="V1622" s="1" t="inlineStr">
        <is>
          <t>576865</t>
        </is>
      </c>
      <c r="W1622" s="1" t="inlineStr">
        <is>
          <t>1421951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3276800</v>
      </c>
      <c r="AC1622" s="1" t="n">
        <v>4014400</v>
      </c>
      <c r="AD1622" s="1" t="n">
        <v>3309</v>
      </c>
      <c r="AE1622" s="1" t="n">
        <v>6280</v>
      </c>
      <c r="AF1622" s="1" t="n">
        <v>10002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862.35</v>
      </c>
      <c r="AL1622" s="1" t="n">
        <v>857.75</v>
      </c>
      <c r="AM1622" s="1" t="n">
        <v>865.8</v>
      </c>
      <c r="AN1622" s="1" t="n">
        <v>857.5</v>
      </c>
      <c r="AO1622" s="1" t="n">
        <v>854.5</v>
      </c>
      <c r="AP1622" s="1" t="n">
        <v>859.2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0.6181256249431802</v>
      </c>
      <c r="E1623" s="2" t="n">
        <v>-0.03613695907488666</v>
      </c>
      <c r="F1623" s="3" t="n">
        <v>-0.2530501581563498</v>
      </c>
      <c r="G1623" s="4" t="n">
        <v>137</v>
      </c>
      <c r="H1623" s="4" t="n">
        <v>168</v>
      </c>
      <c r="I1623" s="3" t="n">
        <v>111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0.032</v>
      </c>
      <c r="O1623" s="1" t="n">
        <v>0.04070000000000001</v>
      </c>
      <c r="P1623" s="1" t="n">
        <v>0.0706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2299</t>
        </is>
      </c>
      <c r="V1623" s="1" t="inlineStr">
        <is>
          <t>2965</t>
        </is>
      </c>
      <c r="W1623" s="1" t="inlineStr">
        <is>
          <t>4856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110.69</v>
      </c>
      <c r="AO1623" s="1" t="n">
        <v>110.65</v>
      </c>
      <c r="AP1623" s="1" t="n">
        <v>110.37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0.154028735196832</v>
      </c>
      <c r="E1624" s="2" t="n">
        <v>1.321097216619607</v>
      </c>
      <c r="F1624" s="3" t="n">
        <v>1.326266547228024</v>
      </c>
      <c r="G1624" s="4" t="n">
        <v>257</v>
      </c>
      <c r="H1624" s="4" t="n">
        <v>209</v>
      </c>
      <c r="I1624" s="3" t="n">
        <v>181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0.3379</v>
      </c>
      <c r="O1624" s="1" t="n">
        <v>0.2626</v>
      </c>
      <c r="P1624" s="1" t="n">
        <v>0.3362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6626</t>
        </is>
      </c>
      <c r="V1624" s="1" t="inlineStr">
        <is>
          <t>4902</t>
        </is>
      </c>
      <c r="W1624" s="1" t="inlineStr">
        <is>
          <t>6741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396.64</v>
      </c>
      <c r="AO1624" s="1" t="n">
        <v>401.88</v>
      </c>
      <c r="AP1624" s="1" t="n">
        <v>407.21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1.238720911825232</v>
      </c>
      <c r="E1625" s="2" t="n">
        <v>2.431492123060072</v>
      </c>
      <c r="F1625" s="3" t="n">
        <v>-0.08014349501964643</v>
      </c>
      <c r="G1625" s="4" t="n">
        <v>68</v>
      </c>
      <c r="H1625" s="4" t="n">
        <v>261</v>
      </c>
      <c r="I1625" s="3" t="n">
        <v>163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0.1163</v>
      </c>
      <c r="O1625" s="1" t="n">
        <v>0.5194</v>
      </c>
      <c r="P1625" s="1" t="n">
        <v>0.5477000000000001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4269</t>
        </is>
      </c>
      <c r="V1625" s="1" t="inlineStr">
        <is>
          <t>13637</t>
        </is>
      </c>
      <c r="W1625" s="1" t="inlineStr">
        <is>
          <t>15355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255.81</v>
      </c>
      <c r="AO1625" s="1" t="n">
        <v>262.03</v>
      </c>
      <c r="AP1625" s="1" t="n">
        <v>261.82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0.9381789452893429</v>
      </c>
      <c r="E1626" s="2" t="n">
        <v>1.296350650621273</v>
      </c>
      <c r="F1626" s="3" t="n">
        <v>-0.3960013521997359</v>
      </c>
      <c r="G1626" s="4" t="n">
        <v>86</v>
      </c>
      <c r="H1626" s="4" t="n">
        <v>100</v>
      </c>
      <c r="I1626" s="3" t="n">
        <v>210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0.0498</v>
      </c>
      <c r="O1626" s="1" t="n">
        <v>0.0285</v>
      </c>
      <c r="P1626" s="1" t="n">
        <v>0.06950000000000001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1863</t>
        </is>
      </c>
      <c r="V1626" s="1" t="inlineStr">
        <is>
          <t>1120</t>
        </is>
      </c>
      <c r="W1626" s="1" t="inlineStr">
        <is>
          <t>2700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204.42</v>
      </c>
      <c r="AO1626" s="1" t="n">
        <v>207.07</v>
      </c>
      <c r="AP1626" s="1" t="n">
        <v>206.25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3.206860880301678</v>
      </c>
      <c r="E1627" s="2" t="n">
        <v>1.513191929643033</v>
      </c>
      <c r="F1627" s="3" t="n">
        <v>-0.8026500191107089</v>
      </c>
      <c r="G1627" s="4" t="n">
        <v>62621</v>
      </c>
      <c r="H1627" s="4" t="n">
        <v>58261</v>
      </c>
      <c r="I1627" s="3" t="n">
        <v>71962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303.0488</v>
      </c>
      <c r="O1627" s="1" t="n">
        <v>192.4188</v>
      </c>
      <c r="P1627" s="1" t="n">
        <v>194.3321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1394377</t>
        </is>
      </c>
      <c r="V1627" s="1" t="inlineStr">
        <is>
          <t>714938</t>
        </is>
      </c>
      <c r="W1627" s="1" t="inlineStr">
        <is>
          <t>777604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1415625</v>
      </c>
      <c r="AC1627" s="1" t="n">
        <v>2954250</v>
      </c>
      <c r="AD1627" s="1" t="n">
        <v>1975</v>
      </c>
      <c r="AE1627" s="1" t="n">
        <v>5257</v>
      </c>
      <c r="AF1627" s="1" t="n">
        <v>9895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1556.3</v>
      </c>
      <c r="AL1627" s="1" t="n">
        <v>1579.35</v>
      </c>
      <c r="AM1627" s="1" t="n">
        <v>1565.3</v>
      </c>
      <c r="AN1627" s="1" t="n">
        <v>1546.4</v>
      </c>
      <c r="AO1627" s="1" t="n">
        <v>1569.8</v>
      </c>
      <c r="AP1627" s="1" t="n">
        <v>1557.2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0.486958841971862</v>
      </c>
      <c r="E1628" s="2" t="n">
        <v>3.664365374402537</v>
      </c>
      <c r="F1628" s="3" t="n">
        <v>-1.018186475409827</v>
      </c>
      <c r="G1628" s="4" t="n">
        <v>151097</v>
      </c>
      <c r="H1628" s="4" t="n">
        <v>215047</v>
      </c>
      <c r="I1628" s="3" t="n">
        <v>227394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720.4592</v>
      </c>
      <c r="O1628" s="1" t="n">
        <v>934.1333999999999</v>
      </c>
      <c r="P1628" s="1" t="n">
        <v>1180.3003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6089164</t>
        </is>
      </c>
      <c r="V1628" s="1" t="inlineStr">
        <is>
          <t>5966447</t>
        </is>
      </c>
      <c r="W1628" s="1" t="inlineStr">
        <is>
          <t>8257689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23256750</v>
      </c>
      <c r="AC1628" s="1" t="n">
        <v>25980750</v>
      </c>
      <c r="AD1628" s="1" t="n">
        <v>10746</v>
      </c>
      <c r="AE1628" s="1" t="n">
        <v>46026</v>
      </c>
      <c r="AF1628" s="1" t="n">
        <v>52514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757.8</v>
      </c>
      <c r="AL1628" s="1" t="n">
        <v>785.4</v>
      </c>
      <c r="AM1628" s="1" t="n">
        <v>779.15</v>
      </c>
      <c r="AN1628" s="1" t="n">
        <v>753.2</v>
      </c>
      <c r="AO1628" s="1" t="n">
        <v>780.8</v>
      </c>
      <c r="AP1628" s="1" t="n">
        <v>772.85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3.542547456232441</v>
      </c>
      <c r="E1629" s="2" t="n">
        <v>-2.130633161147117</v>
      </c>
      <c r="F1629" s="3" t="n">
        <v>-2.184017472139777</v>
      </c>
      <c r="G1629" s="4" t="n">
        <v>20259</v>
      </c>
      <c r="H1629" s="4" t="n">
        <v>11792</v>
      </c>
      <c r="I1629" s="3" t="n">
        <v>13123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41.9188</v>
      </c>
      <c r="O1629" s="1" t="n">
        <v>18.9343</v>
      </c>
      <c r="P1629" s="1" t="n">
        <v>16.4644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65727</t>
        </is>
      </c>
      <c r="V1629" s="1" t="inlineStr">
        <is>
          <t>28605</t>
        </is>
      </c>
      <c r="W1629" s="1" t="inlineStr">
        <is>
          <t>16797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3649.15</v>
      </c>
      <c r="AO1629" s="1" t="n">
        <v>3571.4</v>
      </c>
      <c r="AP1629" s="1" t="n">
        <v>3493.4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0.8076612437983186</v>
      </c>
      <c r="E1630" s="2" t="n">
        <v>-1.642440196863915</v>
      </c>
      <c r="F1630" s="3" t="n">
        <v>-0.4072845755512987</v>
      </c>
      <c r="G1630" s="4" t="n">
        <v>2341</v>
      </c>
      <c r="H1630" s="4" t="n">
        <v>3588</v>
      </c>
      <c r="I1630" s="3" t="n">
        <v>2236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2.2018</v>
      </c>
      <c r="O1630" s="1" t="n">
        <v>2.2841</v>
      </c>
      <c r="P1630" s="1" t="n">
        <v>1.4306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96302</t>
        </is>
      </c>
      <c r="V1630" s="1" t="inlineStr">
        <is>
          <t>75984</t>
        </is>
      </c>
      <c r="W1630" s="1" t="inlineStr">
        <is>
          <t>51613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174.74</v>
      </c>
      <c r="AO1630" s="1" t="n">
        <v>171.87</v>
      </c>
      <c r="AP1630" s="1" t="n">
        <v>171.17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7.435817157169694</v>
      </c>
      <c r="E1631" s="2" t="n">
        <v>2.396910971878194</v>
      </c>
      <c r="F1631" s="3" t="n">
        <v>-2.582710779082174</v>
      </c>
      <c r="G1631" s="4" t="n">
        <v>41222</v>
      </c>
      <c r="H1631" s="4" t="n">
        <v>38046</v>
      </c>
      <c r="I1631" s="3" t="n">
        <v>40385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50.6645</v>
      </c>
      <c r="O1631" s="1" t="n">
        <v>34.1208</v>
      </c>
      <c r="P1631" s="1" t="n">
        <v>30.0848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313930</t>
        </is>
      </c>
      <c r="V1631" s="1" t="inlineStr">
        <is>
          <t>183835</t>
        </is>
      </c>
      <c r="W1631" s="1" t="inlineStr">
        <is>
          <t>187307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686.3</v>
      </c>
      <c r="AO1631" s="1" t="n">
        <v>702.75</v>
      </c>
      <c r="AP1631" s="1" t="n">
        <v>684.6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-4.096549379568257</v>
      </c>
      <c r="E1632" s="2" t="n">
        <v>4.720548268935372</v>
      </c>
      <c r="F1632" s="3" t="n">
        <v>-1.207334273624816</v>
      </c>
      <c r="G1632" s="4" t="n">
        <v>61240</v>
      </c>
      <c r="H1632" s="4" t="n">
        <v>118652</v>
      </c>
      <c r="I1632" s="3" t="n">
        <v>61092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129.0507</v>
      </c>
      <c r="O1632" s="1" t="n">
        <v>261.2489</v>
      </c>
      <c r="P1632" s="1" t="n">
        <v>101.2407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2564630</t>
        </is>
      </c>
      <c r="V1632" s="1" t="inlineStr">
        <is>
          <t>2520766</t>
        </is>
      </c>
      <c r="W1632" s="1" t="inlineStr">
        <is>
          <t>2014222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169.26</v>
      </c>
      <c r="AO1632" s="1" t="n">
        <v>177.25</v>
      </c>
      <c r="AP1632" s="1" t="n">
        <v>175.11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9.045469203482732</v>
      </c>
      <c r="E1633" s="2" t="n">
        <v>-0.5470944846961306</v>
      </c>
      <c r="F1633" s="3" t="n">
        <v>-4.23728813559322</v>
      </c>
      <c r="G1633" s="4" t="n">
        <v>2988</v>
      </c>
      <c r="H1633" s="4" t="n">
        <v>2915</v>
      </c>
      <c r="I1633" s="3" t="n">
        <v>1872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1.6716</v>
      </c>
      <c r="O1633" s="1" t="n">
        <v>2.4874</v>
      </c>
      <c r="P1633" s="1" t="n">
        <v>1.2715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39197</t>
        </is>
      </c>
      <c r="V1633" s="1" t="inlineStr">
        <is>
          <t>47507</t>
        </is>
      </c>
      <c r="W1633" s="1" t="inlineStr">
        <is>
          <t>27083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338.15</v>
      </c>
      <c r="AO1633" s="1" t="n">
        <v>336.3</v>
      </c>
      <c r="AP1633" s="1" t="n">
        <v>322.05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1.967673928320458</v>
      </c>
      <c r="E1634" s="2" t="n">
        <v>-1.04142736809864</v>
      </c>
      <c r="F1634" s="3" t="n">
        <v>-4.627408496479138</v>
      </c>
      <c r="G1634" s="4" t="n">
        <v>16471</v>
      </c>
      <c r="H1634" s="4" t="n">
        <v>17578</v>
      </c>
      <c r="I1634" s="3" t="n">
        <v>20789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26.306</v>
      </c>
      <c r="O1634" s="1" t="n">
        <v>20.6062</v>
      </c>
      <c r="P1634" s="1" t="n">
        <v>21.9142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671163</t>
        </is>
      </c>
      <c r="V1634" s="1" t="inlineStr">
        <is>
          <t>648567</t>
        </is>
      </c>
      <c r="W1634" s="1" t="inlineStr">
        <is>
          <t>759811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130.59</v>
      </c>
      <c r="AO1634" s="1" t="n">
        <v>129.23</v>
      </c>
      <c r="AP1634" s="1" t="n">
        <v>123.25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0.0077972709551586</v>
      </c>
      <c r="E1636" s="2" t="n">
        <v>0.6861063464837015</v>
      </c>
      <c r="F1636" s="3" t="n">
        <v>-0.2865107635124486</v>
      </c>
      <c r="G1636" s="4" t="n">
        <v>61</v>
      </c>
      <c r="H1636" s="4" t="n">
        <v>153</v>
      </c>
      <c r="I1636" s="3" t="n">
        <v>77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0.3528</v>
      </c>
      <c r="O1636" s="1" t="n">
        <v>16.8925</v>
      </c>
      <c r="P1636" s="1" t="n">
        <v>0.0275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24637</t>
        </is>
      </c>
      <c r="V1636" s="1" t="inlineStr">
        <is>
          <t>1310229</t>
        </is>
      </c>
      <c r="W1636" s="1" t="inlineStr">
        <is>
          <t>1199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128.26</v>
      </c>
      <c r="AO1636" s="1" t="n">
        <v>129.14</v>
      </c>
      <c r="AP1636" s="1" t="n">
        <v>128.77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-0.5544892301130233</v>
      </c>
      <c r="E1637" s="2" t="n">
        <v>1.688826935449282</v>
      </c>
      <c r="F1637" s="3" t="n">
        <v>3.85933463383772</v>
      </c>
      <c r="G1637" s="4" t="n">
        <v>1528</v>
      </c>
      <c r="H1637" s="4" t="n">
        <v>2672</v>
      </c>
      <c r="I1637" s="3" t="n">
        <v>25283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2.742</v>
      </c>
      <c r="O1637" s="1" t="n">
        <v>6.4221</v>
      </c>
      <c r="P1637" s="1" t="n">
        <v>29.6283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22868</t>
        </is>
      </c>
      <c r="V1637" s="1" t="inlineStr">
        <is>
          <t>55721</t>
        </is>
      </c>
      <c r="W1637" s="1" t="inlineStr">
        <is>
          <t>51468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932.6</v>
      </c>
      <c r="AO1637" s="1" t="n">
        <v>948.35</v>
      </c>
      <c r="AP1637" s="1" t="n">
        <v>984.95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0.8981040026610515</v>
      </c>
      <c r="E1638" s="2" t="n">
        <v>-0.07692307692306943</v>
      </c>
      <c r="F1638" s="3" t="n">
        <v>-5.135818761684814</v>
      </c>
      <c r="G1638" s="4" t="n">
        <v>17</v>
      </c>
      <c r="H1638" s="4" t="n">
        <v>31</v>
      </c>
      <c r="I1638" s="3" t="n">
        <v>75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0.0046</v>
      </c>
      <c r="O1638" s="1" t="n">
        <v>0.0126</v>
      </c>
      <c r="P1638" s="1" t="n">
        <v>0.0294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489</t>
        </is>
      </c>
      <c r="V1638" s="1" t="inlineStr">
        <is>
          <t>843</t>
        </is>
      </c>
      <c r="W1638" s="1" t="inlineStr">
        <is>
          <t>3024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91</v>
      </c>
      <c r="AO1638" s="1" t="n">
        <v>90.93000000000001</v>
      </c>
      <c r="AP1638" s="1" t="n">
        <v>86.26000000000001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-1.927710843373487</v>
      </c>
      <c r="E1640" s="2" t="n">
        <v>-3.144963144963148</v>
      </c>
      <c r="F1640" s="3" t="n">
        <v>-3.145611364789452</v>
      </c>
      <c r="G1640" s="4" t="n">
        <v>793</v>
      </c>
      <c r="H1640" s="4" t="n">
        <v>618</v>
      </c>
      <c r="I1640" s="3" t="n">
        <v>1209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0.1434</v>
      </c>
      <c r="O1640" s="1" t="n">
        <v>0.1421</v>
      </c>
      <c r="P1640" s="1" t="n">
        <v>0.131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34927</t>
        </is>
      </c>
      <c r="V1640" s="1" t="inlineStr">
        <is>
          <t>62255</t>
        </is>
      </c>
      <c r="W1640" s="1" t="inlineStr">
        <is>
          <t>42556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20.35</v>
      </c>
      <c r="AO1640" s="1" t="n">
        <v>19.71</v>
      </c>
      <c r="AP1640" s="1" t="n">
        <v>19.09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3.313609467455627</v>
      </c>
      <c r="E1641" s="2" t="n">
        <v>-3.538246149930007</v>
      </c>
      <c r="F1641" s="3" t="n">
        <v>-3.997888903549275</v>
      </c>
      <c r="G1641" s="4" t="n">
        <v>288</v>
      </c>
      <c r="H1641" s="4" t="n">
        <v>513</v>
      </c>
      <c r="I1641" s="3" t="n">
        <v>408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0.2688</v>
      </c>
      <c r="O1641" s="1" t="n">
        <v>0.1395</v>
      </c>
      <c r="P1641" s="1" t="n">
        <v>0.4774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5749</t>
        </is>
      </c>
      <c r="V1641" s="1" t="inlineStr">
        <is>
          <t>2211</t>
        </is>
      </c>
      <c r="W1641" s="1" t="inlineStr">
        <is>
          <t>8273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392.85</v>
      </c>
      <c r="AO1641" s="1" t="n">
        <v>378.95</v>
      </c>
      <c r="AP1641" s="1" t="n">
        <v>363.8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2.980239714933589</v>
      </c>
      <c r="E1642" s="2" t="n">
        <v>0.204466813463364</v>
      </c>
      <c r="F1642" s="3" t="n">
        <v>-6.356929838329932</v>
      </c>
      <c r="G1642" s="4" t="n">
        <v>4787</v>
      </c>
      <c r="H1642" s="4" t="n">
        <v>4281</v>
      </c>
      <c r="I1642" s="3" t="n">
        <v>4526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4.544</v>
      </c>
      <c r="O1642" s="1" t="n">
        <v>4.2964</v>
      </c>
      <c r="P1642" s="1" t="n">
        <v>4.2158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32182</t>
        </is>
      </c>
      <c r="V1642" s="1" t="inlineStr">
        <is>
          <t>28795</t>
        </is>
      </c>
      <c r="W1642" s="1" t="inlineStr">
        <is>
          <t>37209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635.8</v>
      </c>
      <c r="AO1642" s="1" t="n">
        <v>637.1</v>
      </c>
      <c r="AP1642" s="1" t="n">
        <v>596.6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-1.820589208871237</v>
      </c>
      <c r="E1643" s="2" t="n">
        <v>-0.1348617666891407</v>
      </c>
      <c r="F1643" s="3" t="n">
        <v>0.101282916948</v>
      </c>
      <c r="G1643" s="4" t="n">
        <v>652</v>
      </c>
      <c r="H1643" s="4" t="n">
        <v>270</v>
      </c>
      <c r="I1643" s="3" t="n">
        <v>303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0.1386</v>
      </c>
      <c r="O1643" s="1" t="n">
        <v>0.07340000000000001</v>
      </c>
      <c r="P1643" s="1" t="n">
        <v>0.08689999999999999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21306</t>
        </is>
      </c>
      <c r="V1643" s="1" t="inlineStr">
        <is>
          <t>17724</t>
        </is>
      </c>
      <c r="W1643" s="1" t="inlineStr">
        <is>
          <t>20813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29.66</v>
      </c>
      <c r="AO1643" s="1" t="n">
        <v>29.62</v>
      </c>
      <c r="AP1643" s="1" t="n">
        <v>29.65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-1.288244766505636</v>
      </c>
      <c r="E1644" s="2" t="n">
        <v>-0.1631321370309951</v>
      </c>
      <c r="F1644" s="3" t="n">
        <v>-1.993464052287589</v>
      </c>
      <c r="G1644" s="4" t="n">
        <v>19</v>
      </c>
      <c r="H1644" s="4" t="n">
        <v>33</v>
      </c>
      <c r="I1644" s="3" t="n">
        <v>23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0.0134</v>
      </c>
      <c r="O1644" s="1" t="n">
        <v>0.0086</v>
      </c>
      <c r="P1644" s="1" t="n">
        <v>0.0304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306.5</v>
      </c>
      <c r="AO1644" s="1" t="n">
        <v>306</v>
      </c>
      <c r="AP1644" s="1" t="n">
        <v>299.9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4.998182479098509</v>
      </c>
      <c r="E1645" s="2" t="n">
        <v>4.985286480872417</v>
      </c>
      <c r="F1645" s="3" t="n">
        <v>-4.649629018961261</v>
      </c>
      <c r="G1645" s="4" t="n">
        <v>3150</v>
      </c>
      <c r="H1645" s="4" t="n">
        <v>15761</v>
      </c>
      <c r="I1645" s="3" t="n">
        <v>42665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22.7183</v>
      </c>
      <c r="O1645" s="1" t="n">
        <v>70.34229999999999</v>
      </c>
      <c r="P1645" s="1" t="n">
        <v>52.7208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517205</t>
        </is>
      </c>
      <c r="V1645" s="1" t="inlineStr">
        <is>
          <t>1062370</t>
        </is>
      </c>
      <c r="W1645" s="1" t="inlineStr">
        <is>
          <t>1068149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288.85</v>
      </c>
      <c r="AO1645" s="1" t="n">
        <v>303.25</v>
      </c>
      <c r="AP1645" s="1" t="n">
        <v>289.15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0.696414753675512</v>
      </c>
      <c r="E1646" s="2" t="n">
        <v>1.280737704918033</v>
      </c>
      <c r="F1646" s="3" t="n">
        <v>-0.03793626707132162</v>
      </c>
      <c r="G1646" s="4" t="n">
        <v>157</v>
      </c>
      <c r="H1646" s="4" t="n">
        <v>205</v>
      </c>
      <c r="I1646" s="3" t="n">
        <v>144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0.1314</v>
      </c>
      <c r="O1646" s="1" t="n">
        <v>0.1025</v>
      </c>
      <c r="P1646" s="1" t="n">
        <v>0.07580000000000001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14748</t>
        </is>
      </c>
      <c r="V1646" s="1" t="inlineStr">
        <is>
          <t>10046</t>
        </is>
      </c>
      <c r="W1646" s="1" t="inlineStr">
        <is>
          <t>6760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78.08</v>
      </c>
      <c r="AO1646" s="1" t="n">
        <v>79.08</v>
      </c>
      <c r="AP1646" s="1" t="n">
        <v>79.05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2.549394518801787</v>
      </c>
      <c r="E1647" s="2" t="n">
        <v>-0.4350528278433827</v>
      </c>
      <c r="F1647" s="3" t="n">
        <v>-6.242197253433209</v>
      </c>
      <c r="G1647" s="4" t="n">
        <v>12330</v>
      </c>
      <c r="H1647" s="4" t="n">
        <v>14431</v>
      </c>
      <c r="I1647" s="3" t="n">
        <v>16000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18.8011</v>
      </c>
      <c r="O1647" s="1" t="n">
        <v>20.4879</v>
      </c>
      <c r="P1647" s="1" t="n">
        <v>22.7497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5094415</t>
        </is>
      </c>
      <c r="V1647" s="1" t="inlineStr">
        <is>
          <t>5774489</t>
        </is>
      </c>
      <c r="W1647" s="1" t="inlineStr">
        <is>
          <t>8712517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16.09</v>
      </c>
      <c r="AO1647" s="1" t="n">
        <v>16.02</v>
      </c>
      <c r="AP1647" s="1" t="n">
        <v>15.02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0.9347098214285539</v>
      </c>
      <c r="E1648" s="2" t="n">
        <v>0.1036627505183177</v>
      </c>
      <c r="F1648" s="3" t="n">
        <v>-5.564376941663792</v>
      </c>
      <c r="G1648" s="4" t="n">
        <v>10347</v>
      </c>
      <c r="H1648" s="4" t="n">
        <v>15753</v>
      </c>
      <c r="I1648" s="3" t="n">
        <v>15811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7.9836</v>
      </c>
      <c r="O1648" s="1" t="n">
        <v>9.909800000000001</v>
      </c>
      <c r="P1648" s="1" t="n">
        <v>12.3367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310289</t>
        </is>
      </c>
      <c r="V1648" s="1" t="inlineStr">
        <is>
          <t>420302</t>
        </is>
      </c>
      <c r="W1648" s="1" t="inlineStr">
        <is>
          <t>482463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144.7</v>
      </c>
      <c r="AO1648" s="1" t="n">
        <v>144.85</v>
      </c>
      <c r="AP1648" s="1" t="n">
        <v>136.79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3.519348268839098</v>
      </c>
      <c r="E1649" s="2" t="n">
        <v>4.367671362241293</v>
      </c>
      <c r="F1649" s="3" t="n">
        <v>-4.629769265570804</v>
      </c>
      <c r="G1649" s="4" t="n">
        <v>8210</v>
      </c>
      <c r="H1649" s="4" t="n">
        <v>8372</v>
      </c>
      <c r="I1649" s="3" t="n">
        <v>9134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10.152</v>
      </c>
      <c r="O1649" s="1" t="n">
        <v>9.8306</v>
      </c>
      <c r="P1649" s="1" t="n">
        <v>9.772500000000001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403454</t>
        </is>
      </c>
      <c r="V1649" s="1" t="inlineStr">
        <is>
          <t>374258</t>
        </is>
      </c>
      <c r="W1649" s="1" t="inlineStr">
        <is>
          <t>390010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127.07</v>
      </c>
      <c r="AO1649" s="1" t="n">
        <v>132.62</v>
      </c>
      <c r="AP1649" s="1" t="n">
        <v>126.48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1.938128960119265</v>
      </c>
      <c r="E1650" s="2" t="n">
        <v>2.047531992687394</v>
      </c>
      <c r="F1650" s="3" t="n">
        <v>-2.776782515227517</v>
      </c>
      <c r="G1650" s="4" t="n">
        <v>1554</v>
      </c>
      <c r="H1650" s="4" t="n">
        <v>2016</v>
      </c>
      <c r="I1650" s="3" t="n">
        <v>896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0.6589</v>
      </c>
      <c r="O1650" s="1" t="n">
        <v>1.1056</v>
      </c>
      <c r="P1650" s="1" t="n">
        <v>0.5154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16604</t>
        </is>
      </c>
      <c r="V1650" s="1" t="inlineStr">
        <is>
          <t>20598</t>
        </is>
      </c>
      <c r="W1650" s="1" t="inlineStr">
        <is>
          <t>11999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273.5</v>
      </c>
      <c r="AO1650" s="1" t="n">
        <v>279.1</v>
      </c>
      <c r="AP1650" s="1" t="n">
        <v>271.35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3.106267029972754</v>
      </c>
      <c r="E1651" s="2" t="n">
        <v>4.968287526427049</v>
      </c>
      <c r="F1651" s="3" t="n">
        <v>4.984894259818741</v>
      </c>
      <c r="G1651" s="4" t="n">
        <v>285</v>
      </c>
      <c r="H1651" s="4" t="n">
        <v>335</v>
      </c>
      <c r="I1651" s="3" t="n">
        <v>271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0.2251</v>
      </c>
      <c r="O1651" s="1" t="n">
        <v>0.3299</v>
      </c>
      <c r="P1651" s="1" t="n">
        <v>0.8046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18.92</v>
      </c>
      <c r="AO1651" s="1" t="n">
        <v>19.86</v>
      </c>
      <c r="AP1651" s="1" t="n">
        <v>20.85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0.2334567702463422</v>
      </c>
      <c r="E1652" s="2" t="n">
        <v>-0.08031483414987432</v>
      </c>
      <c r="F1652" s="3" t="n">
        <v>0.01607587814485189</v>
      </c>
      <c r="G1652" s="4" t="n">
        <v>60</v>
      </c>
      <c r="H1652" s="4" t="n">
        <v>67</v>
      </c>
      <c r="I1652" s="3" t="n">
        <v>75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0.1867</v>
      </c>
      <c r="O1652" s="1" t="n">
        <v>0.4024</v>
      </c>
      <c r="P1652" s="1" t="n">
        <v>0.09820000000000001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5314</t>
        </is>
      </c>
      <c r="V1652" s="1" t="inlineStr">
        <is>
          <t>15771</t>
        </is>
      </c>
      <c r="W1652" s="1" t="inlineStr">
        <is>
          <t>3517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249.02</v>
      </c>
      <c r="AO1652" s="1" t="n">
        <v>248.82</v>
      </c>
      <c r="AP1652" s="1" t="n">
        <v>248.86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-0.4700352526439475</v>
      </c>
      <c r="E1653" s="2" t="n">
        <v>-0.8658008658008799</v>
      </c>
      <c r="F1653" s="3" t="n">
        <v>-0.0264655286489295</v>
      </c>
      <c r="G1653" s="4" t="n">
        <v>6589</v>
      </c>
      <c r="H1653" s="4" t="n">
        <v>6553</v>
      </c>
      <c r="I1653" s="3" t="n">
        <v>3663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17.4064</v>
      </c>
      <c r="O1653" s="1" t="n">
        <v>26.9803</v>
      </c>
      <c r="P1653" s="1" t="n">
        <v>4.2338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2016565</t>
        </is>
      </c>
      <c r="V1653" s="1" t="inlineStr">
        <is>
          <t>2087763</t>
        </is>
      </c>
      <c r="W1653" s="1" t="inlineStr">
        <is>
          <t>331430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76.23</v>
      </c>
      <c r="AO1653" s="1" t="n">
        <v>75.56999999999999</v>
      </c>
      <c r="AP1653" s="1" t="n">
        <v>75.55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0.7179277993065434</v>
      </c>
      <c r="E1654" s="2" t="n">
        <v>1.421570612773882</v>
      </c>
      <c r="F1654" s="3" t="n">
        <v>-0.04392620397731221</v>
      </c>
      <c r="G1654" s="4" t="n">
        <v>3850</v>
      </c>
      <c r="H1654" s="4" t="n">
        <v>4843</v>
      </c>
      <c r="I1654" s="3" t="n">
        <v>4287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14.5335</v>
      </c>
      <c r="O1654" s="1" t="n">
        <v>11.6707</v>
      </c>
      <c r="P1654" s="1" t="n">
        <v>16.9547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354567</t>
        </is>
      </c>
      <c r="V1654" s="1" t="inlineStr">
        <is>
          <t>291809</t>
        </is>
      </c>
      <c r="W1654" s="1" t="inlineStr">
        <is>
          <t>375702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246.91</v>
      </c>
      <c r="AO1654" s="1" t="n">
        <v>250.42</v>
      </c>
      <c r="AP1654" s="1" t="n">
        <v>250.31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1.055694261505484</v>
      </c>
      <c r="E1655" s="2" t="n">
        <v>2.069877830519023</v>
      </c>
      <c r="F1655" s="3" t="n">
        <v>-0.1658153541206077</v>
      </c>
      <c r="G1655" s="4" t="n">
        <v>1405</v>
      </c>
      <c r="H1655" s="4" t="n">
        <v>1561</v>
      </c>
      <c r="I1655" s="3" t="n">
        <v>2386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5.3675</v>
      </c>
      <c r="O1655" s="1" t="n">
        <v>23.8015</v>
      </c>
      <c r="P1655" s="1" t="n">
        <v>51.2513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73697</t>
        </is>
      </c>
      <c r="V1655" s="1" t="inlineStr">
        <is>
          <t>441575</t>
        </is>
      </c>
      <c r="W1655" s="1" t="inlineStr">
        <is>
          <t>531894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514.04</v>
      </c>
      <c r="AO1655" s="1" t="n">
        <v>524.6799999999999</v>
      </c>
      <c r="AP1655" s="1" t="n">
        <v>523.8099999999999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1.215048374113394</v>
      </c>
      <c r="E1656" s="2" t="n">
        <v>1.18695697843671</v>
      </c>
      <c r="F1656" s="3" t="n">
        <v>-1.586783722861556</v>
      </c>
      <c r="G1656" s="4" t="n">
        <v>2432</v>
      </c>
      <c r="H1656" s="4" t="n">
        <v>2842</v>
      </c>
      <c r="I1656" s="3" t="n">
        <v>1879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3.3063</v>
      </c>
      <c r="O1656" s="1" t="n">
        <v>4.7037</v>
      </c>
      <c r="P1656" s="1" t="n">
        <v>2.9389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31158</t>
        </is>
      </c>
      <c r="V1656" s="1" t="inlineStr">
        <is>
          <t>52764</t>
        </is>
      </c>
      <c r="W1656" s="1" t="inlineStr">
        <is>
          <t>25629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666.41</v>
      </c>
      <c r="AO1656" s="1" t="n">
        <v>674.3200000000001</v>
      </c>
      <c r="AP1656" s="1" t="n">
        <v>663.62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1.987577639751554</v>
      </c>
      <c r="E1657" s="2" t="n">
        <v>-4.384896467722304</v>
      </c>
      <c r="F1657" s="3" t="n">
        <v>-5.031847133757957</v>
      </c>
      <c r="G1657" s="4" t="n">
        <v>80</v>
      </c>
      <c r="H1657" s="4" t="n">
        <v>136</v>
      </c>
      <c r="I1657" s="3" t="n">
        <v>147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0.0261</v>
      </c>
      <c r="O1657" s="1" t="n">
        <v>0.042</v>
      </c>
      <c r="P1657" s="1" t="n">
        <v>0.0572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16.42</v>
      </c>
      <c r="AO1657" s="1" t="n">
        <v>15.7</v>
      </c>
      <c r="AP1657" s="1" t="n">
        <v>14.91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1.66182530568129</v>
      </c>
      <c r="E1658" s="2" t="n">
        <v>1.461891155558509</v>
      </c>
      <c r="F1658" s="3" t="n">
        <v>-1.676599646342271</v>
      </c>
      <c r="G1658" s="4" t="n">
        <v>22615</v>
      </c>
      <c r="H1658" s="4" t="n">
        <v>7597</v>
      </c>
      <c r="I1658" s="3" t="n">
        <v>13414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11.1594</v>
      </c>
      <c r="O1658" s="1" t="n">
        <v>5.274400000000001</v>
      </c>
      <c r="P1658" s="1" t="n">
        <v>6.3848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67419</t>
        </is>
      </c>
      <c r="V1658" s="1" t="inlineStr">
        <is>
          <t>36586</t>
        </is>
      </c>
      <c r="W1658" s="1" t="inlineStr">
        <is>
          <t>45966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752.45</v>
      </c>
      <c r="AO1658" s="1" t="n">
        <v>763.45</v>
      </c>
      <c r="AP1658" s="1" t="n">
        <v>750.65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-0.350921168066168</v>
      </c>
      <c r="E1659" s="2" t="n">
        <v>1.345742673877491</v>
      </c>
      <c r="F1659" s="3" t="n">
        <v>0.6329113924050661</v>
      </c>
      <c r="G1659" s="4" t="n">
        <v>159</v>
      </c>
      <c r="H1659" s="4" t="n">
        <v>171</v>
      </c>
      <c r="I1659" s="3" t="n">
        <v>252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0.3387</v>
      </c>
      <c r="O1659" s="1" t="n">
        <v>0.8085</v>
      </c>
      <c r="P1659" s="1" t="n">
        <v>0.2703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5155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397.55</v>
      </c>
      <c r="AO1659" s="1" t="n">
        <v>402.9</v>
      </c>
      <c r="AP1659" s="1" t="n">
        <v>405.45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2.589285714285723</v>
      </c>
      <c r="E1660" s="2" t="n">
        <v>-1.131418624891217</v>
      </c>
      <c r="F1660" s="3" t="n">
        <v>-0.7042253521126767</v>
      </c>
      <c r="G1660" s="4" t="n">
        <v>247</v>
      </c>
      <c r="H1660" s="4" t="n">
        <v>191</v>
      </c>
      <c r="I1660" s="3" t="n">
        <v>151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0.031</v>
      </c>
      <c r="O1660" s="1" t="n">
        <v>0.0258</v>
      </c>
      <c r="P1660" s="1" t="n">
        <v>0.0179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19901</t>
        </is>
      </c>
      <c r="V1660" s="1" t="inlineStr">
        <is>
          <t>17838</t>
        </is>
      </c>
      <c r="W1660" s="1" t="inlineStr">
        <is>
          <t>10836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11.49</v>
      </c>
      <c r="AO1660" s="1" t="n">
        <v>11.36</v>
      </c>
      <c r="AP1660" s="1" t="n">
        <v>11.28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-1.823708206686932</v>
      </c>
      <c r="E1661" s="2" t="n">
        <v>2.167182662538695</v>
      </c>
      <c r="F1661" s="3" t="n">
        <v>-5.15151515151515</v>
      </c>
      <c r="G1661" s="4" t="n">
        <v>1485</v>
      </c>
      <c r="H1661" s="4" t="n">
        <v>1340</v>
      </c>
      <c r="I1661" s="3" t="n">
        <v>1801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0.4313</v>
      </c>
      <c r="O1661" s="1" t="n">
        <v>1.1508</v>
      </c>
      <c r="P1661" s="1" t="n">
        <v>1.2093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951296</t>
        </is>
      </c>
      <c r="V1661" s="1" t="inlineStr">
        <is>
          <t>3178691</t>
        </is>
      </c>
      <c r="W1661" s="1" t="inlineStr">
        <is>
          <t>3404442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3.23</v>
      </c>
      <c r="AO1661" s="1" t="n">
        <v>3.3</v>
      </c>
      <c r="AP1661" s="1" t="n">
        <v>3.13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2.628259041211102</v>
      </c>
      <c r="E1662" s="2" t="n">
        <v>-3.073140749846343</v>
      </c>
      <c r="F1662" s="3" t="n">
        <v>-2.684421898118798</v>
      </c>
      <c r="G1662" s="4" t="n">
        <v>481</v>
      </c>
      <c r="H1662" s="4" t="n">
        <v>1978</v>
      </c>
      <c r="I1662" s="3" t="n">
        <v>826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0.1301</v>
      </c>
      <c r="O1662" s="1" t="n">
        <v>0.5678</v>
      </c>
      <c r="P1662" s="1" t="n">
        <v>0.2248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19416</t>
        </is>
      </c>
      <c r="V1662" s="1" t="inlineStr">
        <is>
          <t>63687</t>
        </is>
      </c>
      <c r="W1662" s="1" t="inlineStr">
        <is>
          <t>31004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48.81</v>
      </c>
      <c r="AO1662" s="1" t="n">
        <v>47.31</v>
      </c>
      <c r="AP1662" s="1" t="n">
        <v>46.04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-1.809929395943066</v>
      </c>
      <c r="E1663" s="2" t="n">
        <v>0.7219083490269983</v>
      </c>
      <c r="F1663" s="3" t="n">
        <v>4.943482818210147</v>
      </c>
      <c r="G1663" s="4" t="n">
        <v>1244</v>
      </c>
      <c r="H1663" s="4" t="n">
        <v>1907</v>
      </c>
      <c r="I1663" s="3" t="n">
        <v>3912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4.1618</v>
      </c>
      <c r="O1663" s="1" t="n">
        <v>6.958500000000001</v>
      </c>
      <c r="P1663" s="1" t="n">
        <v>21.6868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82979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1752.3</v>
      </c>
      <c r="AO1663" s="1" t="n">
        <v>1764.95</v>
      </c>
      <c r="AP1663" s="1" t="n">
        <v>1852.2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3.711256117455148</v>
      </c>
      <c r="E1664" s="2" t="n">
        <v>-1.061738104600872</v>
      </c>
      <c r="F1664" s="3" t="n">
        <v>-4.29252782193958</v>
      </c>
      <c r="G1664" s="4" t="n">
        <v>34234</v>
      </c>
      <c r="H1664" s="4" t="n">
        <v>11228</v>
      </c>
      <c r="I1664" s="3" t="n">
        <v>16798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214.528</v>
      </c>
      <c r="O1664" s="1" t="n">
        <v>27.121</v>
      </c>
      <c r="P1664" s="1" t="n">
        <v>38.2866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1017.2</v>
      </c>
      <c r="AO1664" s="1" t="n">
        <v>1006.4</v>
      </c>
      <c r="AP1664" s="1" t="n">
        <v>963.2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-0.2705893928957901</v>
      </c>
      <c r="E1665" s="2" t="n">
        <v>0.01973262295890289</v>
      </c>
      <c r="F1665" s="3" t="n">
        <v>-2.189889025893957</v>
      </c>
      <c r="G1665" s="4" t="n">
        <v>3819</v>
      </c>
      <c r="H1665" s="4" t="n">
        <v>5720</v>
      </c>
      <c r="I1665" s="3" t="n">
        <v>8410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2.9671</v>
      </c>
      <c r="O1665" s="1" t="n">
        <v>3.6275</v>
      </c>
      <c r="P1665" s="1" t="n">
        <v>4.0644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91003</t>
        </is>
      </c>
      <c r="V1665" s="1" t="inlineStr">
        <is>
          <t>84438</t>
        </is>
      </c>
      <c r="W1665" s="1" t="inlineStr">
        <is>
          <t>96471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202.71</v>
      </c>
      <c r="AO1665" s="1" t="n">
        <v>202.75</v>
      </c>
      <c r="AP1665" s="1" t="n">
        <v>198.31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0.5998125585754457</v>
      </c>
      <c r="E1666" s="2" t="n">
        <v>1.220421091857651</v>
      </c>
      <c r="F1666" s="3" t="n">
        <v>-3.838011965025312</v>
      </c>
      <c r="G1666" s="4" t="n">
        <v>1649</v>
      </c>
      <c r="H1666" s="4" t="n">
        <v>1672</v>
      </c>
      <c r="I1666" s="3" t="n">
        <v>2186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2.0697</v>
      </c>
      <c r="O1666" s="1" t="n">
        <v>2.4845</v>
      </c>
      <c r="P1666" s="1" t="n">
        <v>2.325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148335</t>
        </is>
      </c>
      <c r="V1666" s="1" t="inlineStr">
        <is>
          <t>183239</t>
        </is>
      </c>
      <c r="W1666" s="1" t="inlineStr">
        <is>
          <t>169110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107.34</v>
      </c>
      <c r="AO1666" s="1" t="n">
        <v>108.65</v>
      </c>
      <c r="AP1666" s="1" t="n">
        <v>104.48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11.44974525243167</v>
      </c>
      <c r="E1667" s="2" t="n">
        <v>-3.30812068822209</v>
      </c>
      <c r="F1667" s="3" t="n">
        <v>0.8682197197627558</v>
      </c>
      <c r="G1667" s="4" t="n">
        <v>12042</v>
      </c>
      <c r="H1667" s="4" t="n">
        <v>5453</v>
      </c>
      <c r="I1667" s="3" t="n">
        <v>5381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10.1388</v>
      </c>
      <c r="O1667" s="1" t="n">
        <v>4.6815</v>
      </c>
      <c r="P1667" s="1" t="n">
        <v>3.5841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74688</t>
        </is>
      </c>
      <c r="V1667" s="1" t="inlineStr">
        <is>
          <t>37227</t>
        </is>
      </c>
      <c r="W1667" s="1" t="inlineStr">
        <is>
          <t>27987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601.55</v>
      </c>
      <c r="AO1667" s="1" t="n">
        <v>581.65</v>
      </c>
      <c r="AP1667" s="1" t="n">
        <v>586.7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0.930851063829791</v>
      </c>
      <c r="E1668" s="2" t="n">
        <v>0.7905138339921014</v>
      </c>
      <c r="F1668" s="3" t="n">
        <v>0.4575163398692713</v>
      </c>
      <c r="G1668" s="4" t="n">
        <v>208</v>
      </c>
      <c r="H1668" s="4" t="n">
        <v>224</v>
      </c>
      <c r="I1668" s="3" t="n">
        <v>240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0.09080000000000001</v>
      </c>
      <c r="O1668" s="1" t="n">
        <v>0.1108</v>
      </c>
      <c r="P1668" s="1" t="n">
        <v>0.1501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46164</t>
        </is>
      </c>
      <c r="V1668" s="1" t="inlineStr">
        <is>
          <t>49343</t>
        </is>
      </c>
      <c r="W1668" s="1" t="inlineStr">
        <is>
          <t>74120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15.18</v>
      </c>
      <c r="AO1668" s="1" t="n">
        <v>15.3</v>
      </c>
      <c r="AP1668" s="1" t="n">
        <v>15.37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1.268210879362753</v>
      </c>
      <c r="E1669" s="2" t="n">
        <v>2.328710411922997</v>
      </c>
      <c r="F1669" s="3" t="n">
        <v>-4.177202386972799</v>
      </c>
      <c r="G1669" s="4" t="n">
        <v>3337</v>
      </c>
      <c r="H1669" s="4" t="n">
        <v>3747</v>
      </c>
      <c r="I1669" s="3" t="n">
        <v>3985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1.0806</v>
      </c>
      <c r="O1669" s="1" t="n">
        <v>1.3829</v>
      </c>
      <c r="P1669" s="1" t="n">
        <v>1.2832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12169</t>
        </is>
      </c>
      <c r="V1669" s="1" t="inlineStr">
        <is>
          <t>15710</t>
        </is>
      </c>
      <c r="W1669" s="1" t="inlineStr">
        <is>
          <t>13859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483.1</v>
      </c>
      <c r="AO1669" s="1" t="n">
        <v>494.35</v>
      </c>
      <c r="AP1669" s="1" t="n">
        <v>473.7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3.637976929902396</v>
      </c>
      <c r="E1670" s="2" t="n">
        <v>-0.1284246575342466</v>
      </c>
      <c r="F1670" s="3" t="n">
        <v>-1.380197171024424</v>
      </c>
      <c r="G1670" s="4" t="n">
        <v>26166</v>
      </c>
      <c r="H1670" s="4" t="n">
        <v>18084</v>
      </c>
      <c r="I1670" s="3" t="n">
        <v>16884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18.9142</v>
      </c>
      <c r="O1670" s="1" t="n">
        <v>10.5768</v>
      </c>
      <c r="P1670" s="1" t="n">
        <v>7.9302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150991</t>
        </is>
      </c>
      <c r="V1670" s="1" t="inlineStr">
        <is>
          <t>83973</t>
        </is>
      </c>
      <c r="W1670" s="1" t="inlineStr">
        <is>
          <t>60939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584</v>
      </c>
      <c r="AO1670" s="1" t="n">
        <v>583.25</v>
      </c>
      <c r="AP1670" s="1" t="n">
        <v>575.2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0.4218561671353926</v>
      </c>
      <c r="E1671" s="2" t="n">
        <v>19.9973327998933</v>
      </c>
      <c r="F1671" s="3" t="n">
        <v>-3.581351411424751</v>
      </c>
      <c r="G1671" s="4" t="n">
        <v>5973</v>
      </c>
      <c r="H1671" s="4" t="n">
        <v>22116</v>
      </c>
      <c r="I1671" s="3" t="n">
        <v>62660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5.1557</v>
      </c>
      <c r="O1671" s="1" t="n">
        <v>36.44260000000001</v>
      </c>
      <c r="P1671" s="1" t="n">
        <v>81.8242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20103</t>
        </is>
      </c>
      <c r="V1671" s="1" t="inlineStr">
        <is>
          <t>70433</t>
        </is>
      </c>
      <c r="W1671" s="1" t="inlineStr">
        <is>
          <t>95996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1499.7</v>
      </c>
      <c r="AO1671" s="1" t="n">
        <v>1799.6</v>
      </c>
      <c r="AP1671" s="1" t="n">
        <v>1735.15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0.8984065996157777</v>
      </c>
      <c r="E1672" s="2" t="n">
        <v>1.528812230497854</v>
      </c>
      <c r="F1672" s="3" t="n">
        <v>-5.212355212355221</v>
      </c>
      <c r="G1672" s="4" t="n">
        <v>25871</v>
      </c>
      <c r="H1672" s="4" t="n">
        <v>23623</v>
      </c>
      <c r="I1672" s="3" t="n">
        <v>20837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17.4536</v>
      </c>
      <c r="O1672" s="1" t="n">
        <v>20.4996</v>
      </c>
      <c r="P1672" s="1" t="n">
        <v>11.4802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506048</t>
        </is>
      </c>
      <c r="V1672" s="1" t="inlineStr">
        <is>
          <t>608144</t>
        </is>
      </c>
      <c r="W1672" s="1" t="inlineStr">
        <is>
          <t>430848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178.57</v>
      </c>
      <c r="AO1672" s="1" t="n">
        <v>181.3</v>
      </c>
      <c r="AP1672" s="1" t="n">
        <v>171.85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0.7595246845522535</v>
      </c>
      <c r="E1673" s="2" t="n">
        <v>0.7355623100303942</v>
      </c>
      <c r="F1673" s="3" t="n">
        <v>0.1569006094985275</v>
      </c>
      <c r="G1673" s="4" t="n">
        <v>292</v>
      </c>
      <c r="H1673" s="4" t="n">
        <v>422</v>
      </c>
      <c r="I1673" s="3" t="n">
        <v>407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0.1632</v>
      </c>
      <c r="O1673" s="1" t="n">
        <v>0.2395</v>
      </c>
      <c r="P1673" s="1" t="n">
        <v>0.494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2602</t>
        </is>
      </c>
      <c r="V1673" s="1" t="inlineStr">
        <is>
          <t>3383</t>
        </is>
      </c>
      <c r="W1673" s="1" t="inlineStr">
        <is>
          <t>7195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493.5</v>
      </c>
      <c r="AO1673" s="1" t="n">
        <v>497.13</v>
      </c>
      <c r="AP1673" s="1" t="n">
        <v>497.91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</v>
      </c>
      <c r="E1674" s="2" t="n">
        <v>4.086785747685393</v>
      </c>
      <c r="F1674" s="3" t="n">
        <v>-5.884995507637015</v>
      </c>
      <c r="G1674" s="4" t="n">
        <v>1130</v>
      </c>
      <c r="H1674" s="4" t="n">
        <v>1620</v>
      </c>
      <c r="I1674" s="3" t="n">
        <v>1196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0.3928</v>
      </c>
      <c r="O1674" s="1" t="n">
        <v>0.6636</v>
      </c>
      <c r="P1674" s="1" t="n">
        <v>0.3923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22573</t>
        </is>
      </c>
      <c r="V1674" s="1" t="inlineStr">
        <is>
          <t>31212</t>
        </is>
      </c>
      <c r="W1674" s="1" t="inlineStr">
        <is>
          <t>20936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106.93</v>
      </c>
      <c r="AO1674" s="1" t="n">
        <v>111.3</v>
      </c>
      <c r="AP1674" s="1" t="n">
        <v>104.75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3.849665246500297</v>
      </c>
      <c r="E1675" s="2" t="n">
        <v>1.978021978021978</v>
      </c>
      <c r="F1675" s="3" t="n">
        <v>-3.146551724137927</v>
      </c>
      <c r="G1675" s="4" t="n">
        <v>80815</v>
      </c>
      <c r="H1675" s="4" t="n">
        <v>12489</v>
      </c>
      <c r="I1675" s="3" t="n">
        <v>16424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165.6674</v>
      </c>
      <c r="O1675" s="1" t="n">
        <v>14.0158</v>
      </c>
      <c r="P1675" s="1" t="n">
        <v>10.9577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1592289</t>
        </is>
      </c>
      <c r="V1675" s="1" t="inlineStr">
        <is>
          <t>102616</t>
        </is>
      </c>
      <c r="W1675" s="1" t="inlineStr">
        <is>
          <t>79540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682.5</v>
      </c>
      <c r="AO1675" s="1" t="n">
        <v>696</v>
      </c>
      <c r="AP1675" s="1" t="n">
        <v>674.1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4.075654866516011</v>
      </c>
      <c r="E1676" s="2" t="n">
        <v>3.103891926664534</v>
      </c>
      <c r="F1676" s="3" t="n">
        <v>-0.4289502417719545</v>
      </c>
      <c r="G1676" s="4" t="n">
        <v>5438</v>
      </c>
      <c r="H1676" s="4" t="n">
        <v>3758</v>
      </c>
      <c r="I1676" s="3" t="n">
        <v>3640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4.3552</v>
      </c>
      <c r="O1676" s="1" t="n">
        <v>3.3847</v>
      </c>
      <c r="P1676" s="1" t="n">
        <v>3.3434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38719</t>
        </is>
      </c>
      <c r="V1676" s="1" t="inlineStr">
        <is>
          <t>31053</t>
        </is>
      </c>
      <c r="W1676" s="1" t="inlineStr">
        <is>
          <t>29834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621.8</v>
      </c>
      <c r="AO1676" s="1" t="n">
        <v>641.1</v>
      </c>
      <c r="AP1676" s="1" t="n">
        <v>638.35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3.0460366908965</v>
      </c>
      <c r="E1677" s="2" t="n">
        <v>-0.3359086328518572</v>
      </c>
      <c r="F1677" s="3" t="n">
        <v>-5.055611729019211</v>
      </c>
      <c r="G1677" s="4" t="n">
        <v>2534</v>
      </c>
      <c r="H1677" s="4" t="n">
        <v>1842</v>
      </c>
      <c r="I1677" s="3" t="n">
        <v>2617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0.5696</v>
      </c>
      <c r="O1677" s="1" t="n">
        <v>0.7733</v>
      </c>
      <c r="P1677" s="1" t="n">
        <v>0.745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107377</t>
        </is>
      </c>
      <c r="V1677" s="1" t="inlineStr">
        <is>
          <t>169773</t>
        </is>
      </c>
      <c r="W1677" s="1" t="inlineStr">
        <is>
          <t>174156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29.77</v>
      </c>
      <c r="AO1677" s="1" t="n">
        <v>29.67</v>
      </c>
      <c r="AP1677" s="1" t="n">
        <v>28.17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-0.4623334239869505</v>
      </c>
      <c r="E1678" s="2" t="n">
        <v>-0.09562841530055655</v>
      </c>
      <c r="F1678" s="3" t="n">
        <v>-0.1230685081361811</v>
      </c>
      <c r="G1678" s="4" t="n">
        <v>359</v>
      </c>
      <c r="H1678" s="4" t="n">
        <v>609</v>
      </c>
      <c r="I1678" s="3" t="n">
        <v>328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0.0499</v>
      </c>
      <c r="O1678" s="1" t="n">
        <v>0.1549</v>
      </c>
      <c r="P1678" s="1" t="n">
        <v>0.08210000000000001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3871</t>
        </is>
      </c>
      <c r="V1678" s="1" t="inlineStr">
        <is>
          <t>8505</t>
        </is>
      </c>
      <c r="W1678" s="1" t="inlineStr">
        <is>
          <t>6614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73.2</v>
      </c>
      <c r="AO1678" s="1" t="n">
        <v>73.13</v>
      </c>
      <c r="AP1678" s="1" t="n">
        <v>73.04000000000001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3.20323603367225</v>
      </c>
      <c r="E1679" s="2" t="n">
        <v>-0.1324152542372881</v>
      </c>
      <c r="F1679" s="3" t="n">
        <v>-0.5091487669053344</v>
      </c>
      <c r="G1679" s="4" t="n">
        <v>923</v>
      </c>
      <c r="H1679" s="4" t="n">
        <v>658</v>
      </c>
      <c r="I1679" s="3" t="n">
        <v>535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0.3229</v>
      </c>
      <c r="O1679" s="1" t="n">
        <v>0.1611</v>
      </c>
      <c r="P1679" s="1" t="n">
        <v>0.2455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10881</t>
        </is>
      </c>
      <c r="V1679" s="1" t="inlineStr">
        <is>
          <t>4285</t>
        </is>
      </c>
      <c r="W1679" s="1" t="inlineStr">
        <is>
          <t>8752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188.8</v>
      </c>
      <c r="AO1679" s="1" t="n">
        <v>188.55</v>
      </c>
      <c r="AP1679" s="1" t="n">
        <v>187.59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1.864724704843868</v>
      </c>
      <c r="E1680" s="2" t="n">
        <v>1.960571923743503</v>
      </c>
      <c r="F1680" s="3" t="n">
        <v>-2.905556145755869</v>
      </c>
      <c r="G1680" s="4" t="n">
        <v>13256</v>
      </c>
      <c r="H1680" s="4" t="n">
        <v>14021</v>
      </c>
      <c r="I1680" s="3" t="n">
        <v>26689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6.6361</v>
      </c>
      <c r="O1680" s="1" t="n">
        <v>8.6972</v>
      </c>
      <c r="P1680" s="1" t="n">
        <v>14.0606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152942</t>
        </is>
      </c>
      <c r="V1680" s="1" t="inlineStr">
        <is>
          <t>234321</t>
        </is>
      </c>
      <c r="W1680" s="1" t="inlineStr">
        <is>
          <t>264814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184.64</v>
      </c>
      <c r="AO1680" s="1" t="n">
        <v>188.26</v>
      </c>
      <c r="AP1680" s="1" t="n">
        <v>182.79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1.45334268818282</v>
      </c>
      <c r="E1681" s="2" t="n">
        <v>3.2503457814661</v>
      </c>
      <c r="F1681" s="3" t="n">
        <v>-2.305999425892251</v>
      </c>
      <c r="G1681" s="4" t="n">
        <v>6435</v>
      </c>
      <c r="H1681" s="4" t="n">
        <v>9031</v>
      </c>
      <c r="I1681" s="3" t="n">
        <v>5162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1.4535</v>
      </c>
      <c r="O1681" s="1" t="n">
        <v>2.9644</v>
      </c>
      <c r="P1681" s="1" t="n">
        <v>2.2048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14530</t>
        </is>
      </c>
      <c r="V1681" s="1" t="inlineStr">
        <is>
          <t>18257</t>
        </is>
      </c>
      <c r="W1681" s="1" t="inlineStr">
        <is>
          <t>24212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506.1</v>
      </c>
      <c r="AO1681" s="1" t="n">
        <v>522.55</v>
      </c>
      <c r="AP1681" s="1" t="n">
        <v>510.5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4.365772344816627</v>
      </c>
      <c r="E1682" s="2" t="n">
        <v>0</v>
      </c>
      <c r="F1682" s="3" t="n">
        <v>-2.007909948281097</v>
      </c>
      <c r="G1682" s="4" t="n">
        <v>84</v>
      </c>
      <c r="H1682" s="4" t="n">
        <v>21</v>
      </c>
      <c r="I1682" s="3" t="n">
        <v>32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0.1076</v>
      </c>
      <c r="O1682" s="1" t="n">
        <v>0.009300000000000001</v>
      </c>
      <c r="P1682" s="1" t="n">
        <v>0.0361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65.73999999999999</v>
      </c>
      <c r="AO1682" s="1" t="n">
        <v>65.73999999999999</v>
      </c>
      <c r="AP1682" s="1" t="n">
        <v>64.42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-0.1690140845070487</v>
      </c>
      <c r="E1683" s="2" t="n">
        <v>0.7900677200902968</v>
      </c>
      <c r="F1683" s="3" t="n">
        <v>-1.455767077267626</v>
      </c>
      <c r="G1683" s="4" t="n">
        <v>6436</v>
      </c>
      <c r="H1683" s="4" t="n">
        <v>3527</v>
      </c>
      <c r="I1683" s="3" t="n">
        <v>4918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3.3773</v>
      </c>
      <c r="O1683" s="1" t="n">
        <v>2.2317</v>
      </c>
      <c r="P1683" s="1" t="n">
        <v>2.7936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275793</t>
        </is>
      </c>
      <c r="V1683" s="1" t="inlineStr">
        <is>
          <t>204743</t>
        </is>
      </c>
      <c r="W1683" s="1" t="inlineStr">
        <is>
          <t>246048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70.88</v>
      </c>
      <c r="AO1683" s="1" t="n">
        <v>71.44</v>
      </c>
      <c r="AP1683" s="1" t="n">
        <v>70.40000000000001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1.252407973076121</v>
      </c>
      <c r="E1684" s="2" t="n">
        <v>1.570509945700546</v>
      </c>
      <c r="F1684" s="3" t="n">
        <v>0.3443983472954976</v>
      </c>
      <c r="G1684" s="4" t="n">
        <v>26159</v>
      </c>
      <c r="H1684" s="4" t="n">
        <v>9634</v>
      </c>
      <c r="I1684" s="3" t="n">
        <v>14728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185.7342</v>
      </c>
      <c r="O1684" s="1" t="n">
        <v>58.7154</v>
      </c>
      <c r="P1684" s="1" t="n">
        <v>236.1924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36996</t>
        </is>
      </c>
      <c r="V1684" s="1" t="inlineStr">
        <is>
          <t>8780</t>
        </is>
      </c>
      <c r="W1684" s="1" t="inlineStr">
        <is>
          <t>54765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74425</v>
      </c>
      <c r="AC1684" s="1" t="n">
        <v>94175</v>
      </c>
      <c r="AD1684" s="1" t="n">
        <v>1351</v>
      </c>
      <c r="AE1684" s="1" t="n">
        <v>5397</v>
      </c>
      <c r="AF1684" s="1" t="n">
        <v>5851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28973.85</v>
      </c>
      <c r="AL1684" s="1" t="n">
        <v>29413.15</v>
      </c>
      <c r="AM1684" s="1" t="n">
        <v>29496.85</v>
      </c>
      <c r="AN1684" s="1" t="n">
        <v>28987.4</v>
      </c>
      <c r="AO1684" s="1" t="n">
        <v>29442.65</v>
      </c>
      <c r="AP1684" s="1" t="n">
        <v>29544.05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3.457399894161232</v>
      </c>
      <c r="E1685" s="2" t="n">
        <v>0.6649616368286406</v>
      </c>
      <c r="F1685" s="3" t="n">
        <v>-4.539295392953922</v>
      </c>
      <c r="G1685" s="4" t="n">
        <v>5508</v>
      </c>
      <c r="H1685" s="4" t="n">
        <v>2884</v>
      </c>
      <c r="I1685" s="3" t="n">
        <v>3128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1.9644</v>
      </c>
      <c r="O1685" s="1" t="n">
        <v>1.907</v>
      </c>
      <c r="P1685" s="1" t="n">
        <v>2.012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25692</t>
        </is>
      </c>
      <c r="V1685" s="1" t="inlineStr">
        <is>
          <t>30083</t>
        </is>
      </c>
      <c r="W1685" s="1" t="inlineStr">
        <is>
          <t>30884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293.25</v>
      </c>
      <c r="AO1685" s="1" t="n">
        <v>295.2</v>
      </c>
      <c r="AP1685" s="1" t="n">
        <v>281.8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0.06138735420504336</v>
      </c>
      <c r="E1686" s="2" t="n">
        <v>1.993865030674842</v>
      </c>
      <c r="F1686" s="3" t="n">
        <v>1.894736842105271</v>
      </c>
      <c r="G1686" s="4" t="n">
        <v>41</v>
      </c>
      <c r="H1686" s="4" t="n">
        <v>61</v>
      </c>
      <c r="I1686" s="3" t="n">
        <v>53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0.0507</v>
      </c>
      <c r="O1686" s="1" t="n">
        <v>0.1235</v>
      </c>
      <c r="P1686" s="1" t="n">
        <v>0.1381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32.6</v>
      </c>
      <c r="AO1686" s="1" t="n">
        <v>33.25</v>
      </c>
      <c r="AP1686" s="1" t="n">
        <v>33.88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8.474576271186448</v>
      </c>
      <c r="F1687" s="3" t="n">
        <v>-4.687500000000004</v>
      </c>
      <c r="G1687" s="4" t="n">
        <v>804</v>
      </c>
      <c r="H1687" s="4" t="n">
        <v>943</v>
      </c>
      <c r="I1687" s="3" t="n">
        <v>910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0.0922</v>
      </c>
      <c r="O1687" s="1" t="n">
        <v>0.2095</v>
      </c>
      <c r="P1687" s="1" t="n">
        <v>0.1561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1057383</t>
        </is>
      </c>
      <c r="V1687" s="1" t="inlineStr">
        <is>
          <t>1852335</t>
        </is>
      </c>
      <c r="W1687" s="1" t="inlineStr">
        <is>
          <t>1722020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0.59</v>
      </c>
      <c r="AO1687" s="1" t="n">
        <v>0.64</v>
      </c>
      <c r="AP1687" s="1" t="n">
        <v>0.61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-0.4816038528308144</v>
      </c>
      <c r="E1688" s="2" t="n">
        <v>-0.3207472849023811</v>
      </c>
      <c r="F1688" s="3" t="n">
        <v>-2.122614880885171</v>
      </c>
      <c r="G1688" s="4" t="n">
        <v>842</v>
      </c>
      <c r="H1688" s="4" t="n">
        <v>1005</v>
      </c>
      <c r="I1688" s="3" t="n">
        <v>977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0.6765000000000001</v>
      </c>
      <c r="O1688" s="1" t="n">
        <v>0.4885</v>
      </c>
      <c r="P1688" s="1" t="n">
        <v>0.3823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29865</t>
        </is>
      </c>
      <c r="V1688" s="1" t="inlineStr">
        <is>
          <t>16699</t>
        </is>
      </c>
      <c r="W1688" s="1" t="inlineStr">
        <is>
          <t>14213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177.71</v>
      </c>
      <c r="AO1688" s="1" t="n">
        <v>177.14</v>
      </c>
      <c r="AP1688" s="1" t="n">
        <v>173.38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0.1389683642606041</v>
      </c>
      <c r="E1690" s="2" t="n">
        <v>3.363265306122447</v>
      </c>
      <c r="F1690" s="3" t="n">
        <v>-0.8582109198125601</v>
      </c>
      <c r="G1690" s="4" t="n">
        <v>24858</v>
      </c>
      <c r="H1690" s="4" t="n">
        <v>7146</v>
      </c>
      <c r="I1690" s="3" t="n">
        <v>9340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31.0041</v>
      </c>
      <c r="O1690" s="1" t="n">
        <v>9.010800000000001</v>
      </c>
      <c r="P1690" s="1" t="n">
        <v>7.6386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88598</t>
        </is>
      </c>
      <c r="V1690" s="1" t="inlineStr">
        <is>
          <t>22953</t>
        </is>
      </c>
      <c r="W1690" s="1" t="inlineStr">
        <is>
          <t>23295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1837.5</v>
      </c>
      <c r="AO1690" s="1" t="n">
        <v>1899.3</v>
      </c>
      <c r="AP1690" s="1" t="n">
        <v>1883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1.332534810600386</v>
      </c>
      <c r="E1691" s="2" t="n">
        <v>0.7683215130023708</v>
      </c>
      <c r="F1691" s="3" t="n">
        <v>-0.5351906158357738</v>
      </c>
      <c r="G1691" s="4" t="n">
        <v>100233</v>
      </c>
      <c r="H1691" s="4" t="n">
        <v>114504</v>
      </c>
      <c r="I1691" s="3" t="n">
        <v>103521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428.6907</v>
      </c>
      <c r="O1691" s="1" t="n">
        <v>341.3108999999999</v>
      </c>
      <c r="P1691" s="1" t="n">
        <v>354.7445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3673822</t>
        </is>
      </c>
      <c r="V1691" s="1" t="inlineStr">
        <is>
          <t>2754256</t>
        </is>
      </c>
      <c r="W1691" s="1" t="inlineStr">
        <is>
          <t>3023068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8538750</v>
      </c>
      <c r="AC1691" s="1" t="n">
        <v>7748250</v>
      </c>
      <c r="AD1691" s="1" t="n">
        <v>5612</v>
      </c>
      <c r="AE1691" s="1" t="n">
        <v>14521</v>
      </c>
      <c r="AF1691" s="1" t="n">
        <v>15114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681.95</v>
      </c>
      <c r="AL1691" s="1" t="n">
        <v>687.55</v>
      </c>
      <c r="AM1691" s="1" t="n">
        <v>682.2</v>
      </c>
      <c r="AN1691" s="1" t="n">
        <v>676.8</v>
      </c>
      <c r="AO1691" s="1" t="n">
        <v>682</v>
      </c>
      <c r="AP1691" s="1" t="n">
        <v>678.35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2.308862159546525</v>
      </c>
      <c r="E1692" s="2" t="n">
        <v>-0.02702702702702165</v>
      </c>
      <c r="F1692" s="3" t="n">
        <v>-2.865639361989733</v>
      </c>
      <c r="G1692" s="4" t="n">
        <v>12312</v>
      </c>
      <c r="H1692" s="4" t="n">
        <v>9396</v>
      </c>
      <c r="I1692" s="3" t="n">
        <v>10275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14.0152</v>
      </c>
      <c r="O1692" s="1" t="n">
        <v>14.2885</v>
      </c>
      <c r="P1692" s="1" t="n">
        <v>15.784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1050592</t>
        </is>
      </c>
      <c r="V1692" s="1" t="inlineStr">
        <is>
          <t>1224706</t>
        </is>
      </c>
      <c r="W1692" s="1" t="inlineStr">
        <is>
          <t>1472941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74</v>
      </c>
      <c r="AO1692" s="1" t="n">
        <v>73.98</v>
      </c>
      <c r="AP1692" s="1" t="n">
        <v>71.86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2.072538860103629</v>
      </c>
      <c r="E1693" s="2" t="n">
        <v>-2.66497461928934</v>
      </c>
      <c r="F1693" s="3" t="n">
        <v>-2.868318122555408</v>
      </c>
      <c r="G1693" s="4" t="n">
        <v>384</v>
      </c>
      <c r="H1693" s="4" t="n">
        <v>547</v>
      </c>
      <c r="I1693" s="3" t="n">
        <v>394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0.2178</v>
      </c>
      <c r="O1693" s="1" t="n">
        <v>0.3249</v>
      </c>
      <c r="P1693" s="1" t="n">
        <v>0.1835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7.88</v>
      </c>
      <c r="AO1693" s="1" t="n">
        <v>7.67</v>
      </c>
      <c r="AP1693" s="1" t="n">
        <v>7.45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1.988619698480663</v>
      </c>
      <c r="E1694" s="2" t="n">
        <v>-0.6556999884964836</v>
      </c>
      <c r="F1694" s="3" t="n">
        <v>-1.065308012968972</v>
      </c>
      <c r="G1694" s="4" t="n">
        <v>18182</v>
      </c>
      <c r="H1694" s="4" t="n">
        <v>36758</v>
      </c>
      <c r="I1694" s="3" t="n">
        <v>15352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51.3933</v>
      </c>
      <c r="O1694" s="1" t="n">
        <v>81.3327</v>
      </c>
      <c r="P1694" s="1" t="n">
        <v>30.8726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369116</t>
        </is>
      </c>
      <c r="V1694" s="1" t="inlineStr">
        <is>
          <t>303690</t>
        </is>
      </c>
      <c r="W1694" s="1" t="inlineStr">
        <is>
          <t>178445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869.3</v>
      </c>
      <c r="AO1694" s="1" t="n">
        <v>863.6</v>
      </c>
      <c r="AP1694" s="1" t="n">
        <v>854.4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2.459016393442623</v>
      </c>
      <c r="E1695" s="2" t="n">
        <v>-0.7999999999999958</v>
      </c>
      <c r="F1695" s="3" t="n">
        <v>-2.419354838709677</v>
      </c>
      <c r="G1695" s="4" t="n">
        <v>54</v>
      </c>
      <c r="H1695" s="4" t="n">
        <v>36</v>
      </c>
      <c r="I1695" s="3" t="n">
        <v>28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0.0025</v>
      </c>
      <c r="O1695" s="1" t="n">
        <v>0.0031</v>
      </c>
      <c r="P1695" s="1" t="n">
        <v>0.0058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13.75</v>
      </c>
      <c r="AO1695" s="1" t="n">
        <v>13.64</v>
      </c>
      <c r="AP1695" s="1" t="n">
        <v>13.31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4.996034892942122</v>
      </c>
      <c r="E1696" s="2" t="n">
        <v>-1.176089771255938</v>
      </c>
      <c r="F1696" s="3" t="n">
        <v>-2.664046293263454</v>
      </c>
      <c r="G1696" s="4" t="n">
        <v>53</v>
      </c>
      <c r="H1696" s="4" t="n">
        <v>122</v>
      </c>
      <c r="I1696" s="3" t="n">
        <v>97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0.1563</v>
      </c>
      <c r="O1696" s="1" t="n">
        <v>0.1932</v>
      </c>
      <c r="P1696" s="1" t="n">
        <v>0.2022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92.68000000000001</v>
      </c>
      <c r="AO1696" s="1" t="n">
        <v>91.59</v>
      </c>
      <c r="AP1696" s="1" t="n">
        <v>89.15000000000001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0.1261046187019748</v>
      </c>
      <c r="E1697" s="2" t="n">
        <v>0.433599646198075</v>
      </c>
      <c r="F1697" s="3" t="n">
        <v>-1.99303109205084</v>
      </c>
      <c r="G1697" s="4" t="n">
        <v>67587</v>
      </c>
      <c r="H1697" s="4" t="n">
        <v>38205</v>
      </c>
      <c r="I1697" s="3" t="n">
        <v>28794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386.0158</v>
      </c>
      <c r="O1697" s="1" t="n">
        <v>185.3059</v>
      </c>
      <c r="P1697" s="1" t="n">
        <v>121.1818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428027</t>
        </is>
      </c>
      <c r="V1697" s="1" t="inlineStr">
        <is>
          <t>204816</t>
        </is>
      </c>
      <c r="W1697" s="1" t="inlineStr">
        <is>
          <t>130458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660525</v>
      </c>
      <c r="AC1697" s="1" t="n">
        <v>878400</v>
      </c>
      <c r="AD1697" s="1" t="n">
        <v>3785</v>
      </c>
      <c r="AE1697" s="1" t="n">
        <v>10858</v>
      </c>
      <c r="AF1697" s="1" t="n">
        <v>13587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5243</v>
      </c>
      <c r="AL1697" s="1" t="n">
        <v>5271.8</v>
      </c>
      <c r="AM1697" s="1" t="n">
        <v>5163.15</v>
      </c>
      <c r="AN1697" s="1" t="n">
        <v>5200.65</v>
      </c>
      <c r="AO1697" s="1" t="n">
        <v>5223.2</v>
      </c>
      <c r="AP1697" s="1" t="n">
        <v>5119.1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0.1586881777307463</v>
      </c>
      <c r="E1698" s="2" t="n">
        <v>2.350145233694219</v>
      </c>
      <c r="F1698" s="3" t="n">
        <v>-3.482972136222914</v>
      </c>
      <c r="G1698" s="4" t="n">
        <v>7908</v>
      </c>
      <c r="H1698" s="4" t="n">
        <v>8978</v>
      </c>
      <c r="I1698" s="3" t="n">
        <v>5395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4.9672</v>
      </c>
      <c r="O1698" s="1" t="n">
        <v>10.152</v>
      </c>
      <c r="P1698" s="1" t="n">
        <v>5.13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735838</t>
        </is>
      </c>
      <c r="V1698" s="1" t="inlineStr">
        <is>
          <t>1223617</t>
        </is>
      </c>
      <c r="W1698" s="1" t="inlineStr">
        <is>
          <t>846354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37.87</v>
      </c>
      <c r="AO1698" s="1" t="n">
        <v>38.76</v>
      </c>
      <c r="AP1698" s="1" t="n">
        <v>37.41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9.498796235500118</v>
      </c>
      <c r="E1699" s="2" t="n">
        <v>5.796522086747948</v>
      </c>
      <c r="F1699" s="3" t="n">
        <v>-1.549215945588514</v>
      </c>
      <c r="G1699" s="4" t="n">
        <v>1939</v>
      </c>
      <c r="H1699" s="4" t="n">
        <v>880</v>
      </c>
      <c r="I1699" s="3" t="n">
        <v>1302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0.5263</v>
      </c>
      <c r="O1699" s="1" t="n">
        <v>0.2091</v>
      </c>
      <c r="P1699" s="1" t="n">
        <v>0.291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70898</t>
        </is>
      </c>
      <c r="V1699" s="1" t="inlineStr">
        <is>
          <t>27222</t>
        </is>
      </c>
      <c r="W1699" s="1" t="inlineStr">
        <is>
          <t>32065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50.03</v>
      </c>
      <c r="AO1699" s="1" t="n">
        <v>52.93</v>
      </c>
      <c r="AP1699" s="1" t="n">
        <v>52.11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0.03824091778203546</v>
      </c>
      <c r="E1700" s="2" t="n">
        <v>2.04510703363913</v>
      </c>
      <c r="F1700" s="3" t="n">
        <v>-6.068552163326461</v>
      </c>
      <c r="G1700" s="4" t="n">
        <v>985</v>
      </c>
      <c r="H1700" s="4" t="n">
        <v>785</v>
      </c>
      <c r="I1700" s="3" t="n">
        <v>1741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0.5650000000000001</v>
      </c>
      <c r="O1700" s="1" t="n">
        <v>0.7567</v>
      </c>
      <c r="P1700" s="1" t="n">
        <v>1.0854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4474</t>
        </is>
      </c>
      <c r="V1700" s="1" t="inlineStr">
        <is>
          <t>2705</t>
        </is>
      </c>
      <c r="W1700" s="1" t="inlineStr">
        <is>
          <t>8391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261.6</v>
      </c>
      <c r="AO1700" s="1" t="n">
        <v>266.95</v>
      </c>
      <c r="AP1700" s="1" t="n">
        <v>250.75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3.740369109478588</v>
      </c>
      <c r="E1701" s="2" t="n">
        <v>-0.0215898786648819</v>
      </c>
      <c r="F1701" s="3" t="n">
        <v>-0.7558089315021163</v>
      </c>
      <c r="G1701" s="4" t="n">
        <v>56381</v>
      </c>
      <c r="H1701" s="4" t="n">
        <v>13535</v>
      </c>
      <c r="I1701" s="3" t="n">
        <v>10492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129.2162</v>
      </c>
      <c r="O1701" s="1" t="n">
        <v>63.3409</v>
      </c>
      <c r="P1701" s="1" t="n">
        <v>61.869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143065</t>
        </is>
      </c>
      <c r="V1701" s="1" t="inlineStr">
        <is>
          <t>81640</t>
        </is>
      </c>
      <c r="W1701" s="1" t="inlineStr">
        <is>
          <t>83783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1157.95</v>
      </c>
      <c r="AO1701" s="1" t="n">
        <v>1157.7</v>
      </c>
      <c r="AP1701" s="1" t="n">
        <v>1148.95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-1.679717100277863</v>
      </c>
      <c r="E1702" s="2" t="n">
        <v>-0.6422607578676943</v>
      </c>
      <c r="F1702" s="3" t="n">
        <v>-1.809954751131211</v>
      </c>
      <c r="G1702" s="4" t="n">
        <v>953</v>
      </c>
      <c r="H1702" s="4" t="n">
        <v>2066</v>
      </c>
      <c r="I1702" s="3" t="n">
        <v>533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0.3106</v>
      </c>
      <c r="O1702" s="1" t="n">
        <v>0.8734000000000001</v>
      </c>
      <c r="P1702" s="1" t="n">
        <v>0.2779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15252</t>
        </is>
      </c>
      <c r="V1702" s="1" t="inlineStr">
        <is>
          <t>64833</t>
        </is>
      </c>
      <c r="W1702" s="1" t="inlineStr">
        <is>
          <t>22801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77.84999999999999</v>
      </c>
      <c r="AO1702" s="1" t="n">
        <v>77.34999999999999</v>
      </c>
      <c r="AP1702" s="1" t="n">
        <v>75.95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1.17767537122376</v>
      </c>
      <c r="E1703" s="2" t="n">
        <v>4.605263157894737</v>
      </c>
      <c r="F1703" s="3" t="n">
        <v>-0.6773101112723781</v>
      </c>
      <c r="G1703" s="4" t="n">
        <v>494</v>
      </c>
      <c r="H1703" s="4" t="n">
        <v>2275</v>
      </c>
      <c r="I1703" s="3" t="n">
        <v>2808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0.104</v>
      </c>
      <c r="O1703" s="1" t="n">
        <v>0.2498</v>
      </c>
      <c r="P1703" s="1" t="n">
        <v>0.7817000000000001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32834</t>
        </is>
      </c>
      <c r="V1703" s="1" t="inlineStr">
        <is>
          <t>58836</t>
        </is>
      </c>
      <c r="W1703" s="1" t="inlineStr">
        <is>
          <t>66110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19.76</v>
      </c>
      <c r="AO1703" s="1" t="n">
        <v>20.67</v>
      </c>
      <c r="AP1703" s="1" t="n">
        <v>20.53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</v>
      </c>
      <c r="E1704" s="2" t="n">
        <v>3.6045997346307</v>
      </c>
      <c r="F1704" s="3" t="n">
        <v>-0.2347918890074694</v>
      </c>
      <c r="G1704" s="4" t="n">
        <v>1544</v>
      </c>
      <c r="H1704" s="4" t="n">
        <v>2476</v>
      </c>
      <c r="I1704" s="3" t="n">
        <v>2435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0.7612000000000001</v>
      </c>
      <c r="O1704" s="1" t="n">
        <v>0.8649</v>
      </c>
      <c r="P1704" s="1" t="n">
        <v>0.664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108246</t>
        </is>
      </c>
      <c r="V1704" s="1" t="inlineStr">
        <is>
          <t>100702</t>
        </is>
      </c>
      <c r="W1704" s="1" t="inlineStr">
        <is>
          <t>65275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45.22</v>
      </c>
      <c r="AO1704" s="1" t="n">
        <v>46.85</v>
      </c>
      <c r="AP1704" s="1" t="n">
        <v>46.74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7.695304889927917</v>
      </c>
      <c r="E1705" s="2" t="n">
        <v>5.996743849493505</v>
      </c>
      <c r="F1705" s="3" t="n">
        <v>-4.744432118781478</v>
      </c>
      <c r="G1705" s="4" t="n">
        <v>1413</v>
      </c>
      <c r="H1705" s="4" t="n">
        <v>980</v>
      </c>
      <c r="I1705" s="3" t="n">
        <v>914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0.6564</v>
      </c>
      <c r="O1705" s="1" t="n">
        <v>1.0004</v>
      </c>
      <c r="P1705" s="1" t="n">
        <v>0.6353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8271</t>
        </is>
      </c>
      <c r="V1705" s="1" t="inlineStr">
        <is>
          <t>10263</t>
        </is>
      </c>
      <c r="W1705" s="1" t="inlineStr">
        <is>
          <t>6896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552.8</v>
      </c>
      <c r="AO1705" s="1" t="n">
        <v>585.95</v>
      </c>
      <c r="AP1705" s="1" t="n">
        <v>558.15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0.7224563515954304</v>
      </c>
      <c r="E1706" s="2" t="n">
        <v>0.5379557680812903</v>
      </c>
      <c r="F1706" s="3" t="n">
        <v>-5.410225921521998</v>
      </c>
      <c r="G1706" s="4" t="n">
        <v>93</v>
      </c>
      <c r="H1706" s="4" t="n">
        <v>30</v>
      </c>
      <c r="I1706" s="3" t="n">
        <v>55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0.0073</v>
      </c>
      <c r="O1706" s="1" t="n">
        <v>0.03</v>
      </c>
      <c r="P1706" s="1" t="n">
        <v>0.0169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3349</t>
        </is>
      </c>
      <c r="V1706" s="1" t="inlineStr">
        <is>
          <t>15246</t>
        </is>
      </c>
      <c r="W1706" s="1" t="inlineStr">
        <is>
          <t>9885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16.73</v>
      </c>
      <c r="AO1706" s="1" t="n">
        <v>16.82</v>
      </c>
      <c r="AP1706" s="1" t="n">
        <v>15.91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-1.702212876739764</v>
      </c>
      <c r="E1707" s="2" t="n">
        <v>0.01018641132729461</v>
      </c>
      <c r="F1707" s="3" t="n">
        <v>0.2240782236708076</v>
      </c>
      <c r="G1707" s="4" t="n">
        <v>1891</v>
      </c>
      <c r="H1707" s="4" t="n">
        <v>1336</v>
      </c>
      <c r="I1707" s="3" t="n">
        <v>978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2.5018</v>
      </c>
      <c r="O1707" s="1" t="n">
        <v>1.7459</v>
      </c>
      <c r="P1707" s="1" t="n">
        <v>1.4089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181099</t>
        </is>
      </c>
      <c r="V1707" s="1" t="inlineStr">
        <is>
          <t>143579</t>
        </is>
      </c>
      <c r="W1707" s="1" t="inlineStr">
        <is>
          <t>103159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98.17</v>
      </c>
      <c r="AO1707" s="1" t="n">
        <v>98.18000000000001</v>
      </c>
      <c r="AP1707" s="1" t="n">
        <v>98.40000000000001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-1.732053422370614</v>
      </c>
      <c r="E1708" s="2" t="n">
        <v>0</v>
      </c>
      <c r="F1708" s="3" t="n">
        <v>0.4141006583138525</v>
      </c>
      <c r="G1708" s="4" t="n">
        <v>31797</v>
      </c>
      <c r="H1708" s="4" t="n">
        <v>20835</v>
      </c>
      <c r="I1708" s="3" t="n">
        <v>13856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66.4353</v>
      </c>
      <c r="O1708" s="1" t="n">
        <v>61.0647</v>
      </c>
      <c r="P1708" s="1" t="n">
        <v>45.3811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5041723</t>
        </is>
      </c>
      <c r="V1708" s="1" t="inlineStr">
        <is>
          <t>4897833</t>
        </is>
      </c>
      <c r="W1708" s="1" t="inlineStr">
        <is>
          <t>3557631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94.18000000000001</v>
      </c>
      <c r="AO1708" s="1" t="n">
        <v>94.18000000000001</v>
      </c>
      <c r="AP1708" s="1" t="n">
        <v>94.56999999999999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-1.661506707946336</v>
      </c>
      <c r="E1709" s="2" t="n">
        <v>0.1154370867877001</v>
      </c>
      <c r="F1709" s="3" t="n">
        <v>0.3144654088050284</v>
      </c>
      <c r="G1709" s="4" t="n">
        <v>1368</v>
      </c>
      <c r="H1709" s="4" t="n">
        <v>971</v>
      </c>
      <c r="I1709" s="3" t="n">
        <v>687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2.0471</v>
      </c>
      <c r="O1709" s="1" t="n">
        <v>1.7526</v>
      </c>
      <c r="P1709" s="1" t="n">
        <v>0.9455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112824</t>
        </is>
      </c>
      <c r="V1709" s="1" t="inlineStr">
        <is>
          <t>116280</t>
        </is>
      </c>
      <c r="W1709" s="1" t="inlineStr">
        <is>
          <t>56099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95.29000000000001</v>
      </c>
      <c r="AO1709" s="1" t="n">
        <v>95.40000000000001</v>
      </c>
      <c r="AP1709" s="1" t="n">
        <v>95.7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1.641375038711679</v>
      </c>
      <c r="E1710" s="2" t="n">
        <v>-0.05332114564290414</v>
      </c>
      <c r="F1710" s="3" t="n">
        <v>-0.8535934761069902</v>
      </c>
      <c r="G1710" s="4" t="n">
        <v>1111</v>
      </c>
      <c r="H1710" s="4" t="n">
        <v>486</v>
      </c>
      <c r="I1710" s="3" t="n">
        <v>441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0.8956999999999999</v>
      </c>
      <c r="O1710" s="1" t="n">
        <v>0.8368000000000001</v>
      </c>
      <c r="P1710" s="1" t="n">
        <v>1.8504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3466</t>
        </is>
      </c>
      <c r="V1710" s="1" t="inlineStr">
        <is>
          <t>3734</t>
        </is>
      </c>
      <c r="W1710" s="1" t="inlineStr">
        <is>
          <t>17858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656.4</v>
      </c>
      <c r="AO1710" s="1" t="n">
        <v>656.05</v>
      </c>
      <c r="AP1710" s="1" t="n">
        <v>650.45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-1.674198849630234</v>
      </c>
      <c r="E1711" s="2" t="n">
        <v>0.2507051081165725</v>
      </c>
      <c r="F1711" s="3" t="n">
        <v>0.135458997603413</v>
      </c>
      <c r="G1711" s="4" t="n">
        <v>218</v>
      </c>
      <c r="H1711" s="4" t="n">
        <v>155</v>
      </c>
      <c r="I1711" s="3" t="n">
        <v>149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0.1911</v>
      </c>
      <c r="O1711" s="1" t="n">
        <v>0.3775</v>
      </c>
      <c r="P1711" s="1" t="n">
        <v>0.0721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14284</t>
        </is>
      </c>
      <c r="V1711" s="1" t="inlineStr">
        <is>
          <t>32774</t>
        </is>
      </c>
      <c r="W1711" s="1" t="inlineStr">
        <is>
          <t>5110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95.73</v>
      </c>
      <c r="AO1711" s="1" t="n">
        <v>95.97</v>
      </c>
      <c r="AP1711" s="1" t="n">
        <v>96.09999999999999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4.721634954193093</v>
      </c>
      <c r="E1712" s="2" t="n">
        <v>-1.951547779273211</v>
      </c>
      <c r="F1712" s="3" t="n">
        <v>-4.598490048043925</v>
      </c>
      <c r="G1712" s="4" t="n">
        <v>147</v>
      </c>
      <c r="H1712" s="4" t="n">
        <v>233</v>
      </c>
      <c r="I1712" s="3" t="n">
        <v>240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0.1315</v>
      </c>
      <c r="O1712" s="1" t="n">
        <v>0.2702</v>
      </c>
      <c r="P1712" s="1" t="n">
        <v>0.1381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14.86</v>
      </c>
      <c r="AO1712" s="1" t="n">
        <v>14.57</v>
      </c>
      <c r="AP1712" s="1" t="n">
        <v>13.9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1.580135440180591</v>
      </c>
      <c r="E1713" s="2" t="n">
        <v>4.632478632478636</v>
      </c>
      <c r="F1713" s="3" t="n">
        <v>-0.3430811958830294</v>
      </c>
      <c r="G1713" s="4" t="n">
        <v>1117</v>
      </c>
      <c r="H1713" s="4" t="n">
        <v>535</v>
      </c>
      <c r="I1713" s="3" t="n">
        <v>285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6.1709</v>
      </c>
      <c r="O1713" s="1" t="n">
        <v>4.577900000000001</v>
      </c>
      <c r="P1713" s="1" t="n">
        <v>2.9333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149205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292.5</v>
      </c>
      <c r="AO1713" s="1" t="n">
        <v>306.05</v>
      </c>
      <c r="AP1713" s="1" t="n">
        <v>305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-3.92875851231011</v>
      </c>
      <c r="E1714" s="2" t="n">
        <v>6.652126499454737</v>
      </c>
      <c r="F1714" s="3" t="n">
        <v>-2.811860940695282</v>
      </c>
      <c r="G1714" s="4" t="n">
        <v>2587</v>
      </c>
      <c r="H1714" s="4" t="n">
        <v>2726</v>
      </c>
      <c r="I1714" s="3" t="n">
        <v>2062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1.8009</v>
      </c>
      <c r="O1714" s="1" t="n">
        <v>2.7298</v>
      </c>
      <c r="P1714" s="1" t="n">
        <v>1.9022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393006</t>
        </is>
      </c>
      <c r="V1714" s="1" t="inlineStr">
        <is>
          <t>914501</t>
        </is>
      </c>
      <c r="W1714" s="1" t="inlineStr">
        <is>
          <t>658495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18.34</v>
      </c>
      <c r="AO1714" s="1" t="n">
        <v>19.56</v>
      </c>
      <c r="AP1714" s="1" t="n">
        <v>19.01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1.321519747709859</v>
      </c>
      <c r="E1715" s="2" t="n">
        <v>-1.837853860975241</v>
      </c>
      <c r="F1715" s="3" t="n">
        <v>-2.597010418239467</v>
      </c>
      <c r="G1715" s="4" t="n">
        <v>618</v>
      </c>
      <c r="H1715" s="4" t="n">
        <v>516</v>
      </c>
      <c r="I1715" s="3" t="n">
        <v>529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0.0425</v>
      </c>
      <c r="O1715" s="1" t="n">
        <v>0.05860000000000001</v>
      </c>
      <c r="P1715" s="1" t="n">
        <v>0.1234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713</t>
        </is>
      </c>
      <c r="V1715" s="1" t="inlineStr">
        <is>
          <t>2023</t>
        </is>
      </c>
      <c r="W1715" s="1" t="inlineStr">
        <is>
          <t>7660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134.94</v>
      </c>
      <c r="AO1715" s="1" t="n">
        <v>132.46</v>
      </c>
      <c r="AP1715" s="1" t="n">
        <v>129.02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-0.148011100832554</v>
      </c>
      <c r="E1716" s="2" t="n">
        <v>-0.07411524921254233</v>
      </c>
      <c r="F1716" s="3" t="n">
        <v>-4.858149452994611</v>
      </c>
      <c r="G1716" s="4" t="n">
        <v>9635</v>
      </c>
      <c r="H1716" s="4" t="n">
        <v>4304</v>
      </c>
      <c r="I1716" s="3" t="n">
        <v>4604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6.2915</v>
      </c>
      <c r="O1716" s="1" t="n">
        <v>3.4129</v>
      </c>
      <c r="P1716" s="1" t="n">
        <v>4.2868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119864</t>
        </is>
      </c>
      <c r="V1716" s="1" t="inlineStr">
        <is>
          <t>80392</t>
        </is>
      </c>
      <c r="W1716" s="1" t="inlineStr">
        <is>
          <t>109646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269.85</v>
      </c>
      <c r="AO1716" s="1" t="n">
        <v>269.65</v>
      </c>
      <c r="AP1716" s="1" t="n">
        <v>256.55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6.737768748941924</v>
      </c>
      <c r="E1717" s="2" t="n">
        <v>7.581284694686749</v>
      </c>
      <c r="F1717" s="3" t="n">
        <v>0.9435353088603998</v>
      </c>
      <c r="G1717" s="4" t="n">
        <v>39781</v>
      </c>
      <c r="H1717" s="4" t="n">
        <v>16397</v>
      </c>
      <c r="I1717" s="3" t="n">
        <v>18591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27.8705</v>
      </c>
      <c r="O1717" s="1" t="n">
        <v>11.9305</v>
      </c>
      <c r="P1717" s="1" t="n">
        <v>10.3643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239088</t>
        </is>
      </c>
      <c r="V1717" s="1" t="inlineStr">
        <is>
          <t>146920</t>
        </is>
      </c>
      <c r="W1717" s="1" t="inlineStr">
        <is>
          <t>123607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315.25</v>
      </c>
      <c r="AO1717" s="1" t="n">
        <v>339.15</v>
      </c>
      <c r="AP1717" s="1" t="n">
        <v>342.35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-0.3409933283913943</v>
      </c>
      <c r="E1719" s="2" t="n">
        <v>0.1562035108598563</v>
      </c>
      <c r="F1719" s="3" t="n">
        <v>-3.653917564054961</v>
      </c>
      <c r="G1719" s="4" t="n">
        <v>4290</v>
      </c>
      <c r="H1719" s="4" t="n">
        <v>4295</v>
      </c>
      <c r="I1719" s="3" t="n">
        <v>6166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4.6368</v>
      </c>
      <c r="O1719" s="1" t="n">
        <v>5.0814</v>
      </c>
      <c r="P1719" s="1" t="n">
        <v>9.0129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34379</t>
        </is>
      </c>
      <c r="V1719" s="1" t="inlineStr">
        <is>
          <t>39228</t>
        </is>
      </c>
      <c r="W1719" s="1" t="inlineStr">
        <is>
          <t>77537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672.2</v>
      </c>
      <c r="AO1719" s="1" t="n">
        <v>673.25</v>
      </c>
      <c r="AP1719" s="1" t="n">
        <v>648.65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-0.7128193430656934</v>
      </c>
      <c r="E1720" s="2" t="n">
        <v>1.757509620354956</v>
      </c>
      <c r="F1720" s="3" t="n">
        <v>-0.8127786871366536</v>
      </c>
      <c r="G1720" s="4" t="n">
        <v>15783</v>
      </c>
      <c r="H1720" s="4" t="n">
        <v>10564</v>
      </c>
      <c r="I1720" s="3" t="n">
        <v>7418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13.581</v>
      </c>
      <c r="O1720" s="1" t="n">
        <v>8.098600000000001</v>
      </c>
      <c r="P1720" s="1" t="n">
        <v>4.668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91051</t>
        </is>
      </c>
      <c r="V1720" s="1" t="inlineStr">
        <is>
          <t>50113</t>
        </is>
      </c>
      <c r="W1720" s="1" t="inlineStr">
        <is>
          <t>25106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870.55</v>
      </c>
      <c r="AO1720" s="1" t="n">
        <v>885.85</v>
      </c>
      <c r="AP1720" s="1" t="n">
        <v>878.65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4.567914790820261</v>
      </c>
      <c r="E1721" s="2" t="n">
        <v>1.785151737897724</v>
      </c>
      <c r="F1721" s="3" t="n">
        <v>-3.538636129165384</v>
      </c>
      <c r="G1721" s="4" t="n">
        <v>66254</v>
      </c>
      <c r="H1721" s="4" t="n">
        <v>33997</v>
      </c>
      <c r="I1721" s="3" t="n">
        <v>39503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204.1835</v>
      </c>
      <c r="O1721" s="1" t="n">
        <v>89.43090000000001</v>
      </c>
      <c r="P1721" s="1" t="n">
        <v>83.3296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7587700</t>
        </is>
      </c>
      <c r="V1721" s="1" t="inlineStr">
        <is>
          <t>3524742</t>
        </is>
      </c>
      <c r="W1721" s="1" t="inlineStr">
        <is>
          <t>3231943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4323375</v>
      </c>
      <c r="AC1721" s="1" t="n">
        <v>2334150</v>
      </c>
      <c r="AD1721" s="1" t="n">
        <v>1833</v>
      </c>
      <c r="AE1721" s="1" t="n">
        <v>2441</v>
      </c>
      <c r="AF1721" s="1" t="n">
        <v>1779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92.19</v>
      </c>
      <c r="AL1721" s="1" t="n">
        <v>93.89</v>
      </c>
      <c r="AM1721" s="1" t="n">
        <v>91.01000000000001</v>
      </c>
      <c r="AN1721" s="1" t="n">
        <v>95.23</v>
      </c>
      <c r="AO1721" s="1" t="n">
        <v>96.93000000000001</v>
      </c>
      <c r="AP1721" s="1" t="n">
        <v>93.5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1.05457246703632</v>
      </c>
      <c r="E1722" s="2" t="n">
        <v>0.5434425906722101</v>
      </c>
      <c r="F1722" s="3" t="n">
        <v>0.1214178471179605</v>
      </c>
      <c r="G1722" s="4" t="n">
        <v>22845</v>
      </c>
      <c r="H1722" s="4" t="n">
        <v>11697</v>
      </c>
      <c r="I1722" s="3" t="n">
        <v>11662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49.6273</v>
      </c>
      <c r="O1722" s="1" t="n">
        <v>36.0979</v>
      </c>
      <c r="P1722" s="1" t="n">
        <v>62.4749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79747</t>
        </is>
      </c>
      <c r="V1722" s="1" t="inlineStr">
        <is>
          <t>69471</t>
        </is>
      </c>
      <c r="W1722" s="1" t="inlineStr">
        <is>
          <t>140518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3809.05</v>
      </c>
      <c r="AO1722" s="1" t="n">
        <v>3829.75</v>
      </c>
      <c r="AP1722" s="1" t="n">
        <v>3834.4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5.893122782927109</v>
      </c>
      <c r="E1723" s="2" t="n">
        <v>0.7348173762697285</v>
      </c>
      <c r="F1723" s="3" t="n">
        <v>-1.458914396052352</v>
      </c>
      <c r="G1723" s="4" t="n">
        <v>36988</v>
      </c>
      <c r="H1723" s="4" t="n">
        <v>28976</v>
      </c>
      <c r="I1723" s="3" t="n">
        <v>36035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35.4541</v>
      </c>
      <c r="O1723" s="1" t="n">
        <v>31.8923</v>
      </c>
      <c r="P1723" s="1" t="n">
        <v>25.0784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288445</t>
        </is>
      </c>
      <c r="V1723" s="1" t="inlineStr">
        <is>
          <t>262774</t>
        </is>
      </c>
      <c r="W1723" s="1" t="inlineStr">
        <is>
          <t>209257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462.7</v>
      </c>
      <c r="AO1723" s="1" t="n">
        <v>466.1</v>
      </c>
      <c r="AP1723" s="1" t="n">
        <v>459.3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1.945186389501797</v>
      </c>
      <c r="E1724" s="2" t="n">
        <v>0.4385715099390615</v>
      </c>
      <c r="F1724" s="3" t="n">
        <v>-4.49699444255416</v>
      </c>
      <c r="G1724" s="4" t="n">
        <v>2525</v>
      </c>
      <c r="H1724" s="4" t="n">
        <v>3532</v>
      </c>
      <c r="I1724" s="3" t="n">
        <v>2909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0.8272</v>
      </c>
      <c r="O1724" s="1" t="n">
        <v>1.583</v>
      </c>
      <c r="P1724" s="1" t="n">
        <v>1.279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27154</t>
        </is>
      </c>
      <c r="V1724" s="1" t="inlineStr">
        <is>
          <t>49077</t>
        </is>
      </c>
      <c r="W1724" s="1" t="inlineStr">
        <is>
          <t>46866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175.57</v>
      </c>
      <c r="AO1724" s="1" t="n">
        <v>176.34</v>
      </c>
      <c r="AP1724" s="1" t="n">
        <v>168.41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3.093259464450604</v>
      </c>
      <c r="E1725" s="2" t="n">
        <v>-0.1791312136139621</v>
      </c>
      <c r="F1725" s="3" t="n">
        <v>-3.334828772244664</v>
      </c>
      <c r="G1725" s="4" t="n">
        <v>5521</v>
      </c>
      <c r="H1725" s="4" t="n">
        <v>3616</v>
      </c>
      <c r="I1725" s="3" t="n">
        <v>3683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15.6107</v>
      </c>
      <c r="O1725" s="1" t="n">
        <v>7.2385</v>
      </c>
      <c r="P1725" s="1" t="n">
        <v>7.183300000000001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334.95</v>
      </c>
      <c r="AO1725" s="1" t="n">
        <v>334.35</v>
      </c>
      <c r="AP1725" s="1" t="n">
        <v>323.2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2.006408300274638</v>
      </c>
      <c r="E1726" s="2" t="n">
        <v>1.383591354423749</v>
      </c>
      <c r="F1726" s="3" t="n">
        <v>-1.268810858660371</v>
      </c>
      <c r="G1726" s="4" t="n">
        <v>469</v>
      </c>
      <c r="H1726" s="4" t="n">
        <v>551</v>
      </c>
      <c r="I1726" s="3" t="n">
        <v>383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0.2387</v>
      </c>
      <c r="O1726" s="1" t="n">
        <v>0.2746</v>
      </c>
      <c r="P1726" s="1" t="n">
        <v>0.1875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12820</t>
        </is>
      </c>
      <c r="V1726" s="1" t="inlineStr">
        <is>
          <t>15069</t>
        </is>
      </c>
      <c r="W1726" s="1" t="inlineStr">
        <is>
          <t>9037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133.71</v>
      </c>
      <c r="AO1726" s="1" t="n">
        <v>135.56</v>
      </c>
      <c r="AP1726" s="1" t="n">
        <v>133.84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1.238390092879269</v>
      </c>
      <c r="E1727" s="2" t="n">
        <v>-0.03597769382983113</v>
      </c>
      <c r="F1727" s="3" t="n">
        <v>-0.719812848659346</v>
      </c>
      <c r="G1727" s="4" t="n">
        <v>3167</v>
      </c>
      <c r="H1727" s="4" t="n">
        <v>3079</v>
      </c>
      <c r="I1727" s="3" t="n">
        <v>2323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1.4335</v>
      </c>
      <c r="O1727" s="1" t="n">
        <v>2.5656</v>
      </c>
      <c r="P1727" s="1" t="n">
        <v>1.7348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77863</t>
        </is>
      </c>
      <c r="V1727" s="1" t="inlineStr">
        <is>
          <t>111360</t>
        </is>
      </c>
      <c r="W1727" s="1" t="inlineStr">
        <is>
          <t>95858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111.18</v>
      </c>
      <c r="AO1727" s="1" t="n">
        <v>111.14</v>
      </c>
      <c r="AP1727" s="1" t="n">
        <v>110.34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15.43675751222922</v>
      </c>
      <c r="E1728" s="2" t="n">
        <v>4.467582783461466</v>
      </c>
      <c r="F1728" s="3" t="n">
        <v>-6.771165324216268</v>
      </c>
      <c r="G1728" s="4" t="n">
        <v>43968</v>
      </c>
      <c r="H1728" s="4" t="n">
        <v>39729</v>
      </c>
      <c r="I1728" s="3" t="n">
        <v>8590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62.0855</v>
      </c>
      <c r="O1728" s="1" t="n">
        <v>123.7922</v>
      </c>
      <c r="P1728" s="1" t="n">
        <v>15.3478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67777</t>
        </is>
      </c>
      <c r="V1728" s="1" t="inlineStr">
        <is>
          <t>87039</t>
        </is>
      </c>
      <c r="W1728" s="1" t="inlineStr">
        <is>
          <t>31341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1651.9</v>
      </c>
      <c r="AO1728" s="1" t="n">
        <v>1725.7</v>
      </c>
      <c r="AP1728" s="1" t="n">
        <v>1608.85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0.3864247311827904</v>
      </c>
      <c r="E1729" s="2" t="n">
        <v>-1.322175732217572</v>
      </c>
      <c r="F1729" s="3" t="n">
        <v>-3.799185888738131</v>
      </c>
      <c r="G1729" s="4" t="n">
        <v>863</v>
      </c>
      <c r="H1729" s="4" t="n">
        <v>1434</v>
      </c>
      <c r="I1729" s="3" t="n">
        <v>1966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0.3034</v>
      </c>
      <c r="O1729" s="1" t="n">
        <v>0.4218</v>
      </c>
      <c r="P1729" s="1" t="n">
        <v>0.5679999999999999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14082</t>
        </is>
      </c>
      <c r="V1729" s="1" t="inlineStr">
        <is>
          <t>24171</t>
        </is>
      </c>
      <c r="W1729" s="1" t="inlineStr">
        <is>
          <t>24190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119.5</v>
      </c>
      <c r="AO1729" s="1" t="n">
        <v>117.92</v>
      </c>
      <c r="AP1729" s="1" t="n">
        <v>113.44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-0.716220559202971</v>
      </c>
      <c r="E1730" s="2" t="n">
        <v>1.068208092485545</v>
      </c>
      <c r="F1730" s="3" t="n">
        <v>-0.8510248901903326</v>
      </c>
      <c r="G1730" s="4" t="n">
        <v>222</v>
      </c>
      <c r="H1730" s="4" t="n">
        <v>146</v>
      </c>
      <c r="I1730" s="3" t="n">
        <v>179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0.2891</v>
      </c>
      <c r="O1730" s="1" t="n">
        <v>0.0833</v>
      </c>
      <c r="P1730" s="1" t="n">
        <v>0.0709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2388</t>
        </is>
      </c>
      <c r="V1730" s="1" t="inlineStr">
        <is>
          <t>524</t>
        </is>
      </c>
      <c r="W1730" s="1" t="inlineStr">
        <is>
          <t>352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1081.25</v>
      </c>
      <c r="AO1730" s="1" t="n">
        <v>1092.8</v>
      </c>
      <c r="AP1730" s="1" t="n">
        <v>1083.5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2.308666885645904</v>
      </c>
      <c r="E1731" s="2" t="n">
        <v>4.627803513277991</v>
      </c>
      <c r="F1731" s="3" t="n">
        <v>-3.883920743468356</v>
      </c>
      <c r="G1731" s="4" t="n">
        <v>5047</v>
      </c>
      <c r="H1731" s="4" t="n">
        <v>10520</v>
      </c>
      <c r="I1731" s="3" t="n">
        <v>8539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2.1993</v>
      </c>
      <c r="O1731" s="1" t="n">
        <v>6.9441</v>
      </c>
      <c r="P1731" s="1" t="n">
        <v>5.2353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49421</t>
        </is>
      </c>
      <c r="V1731" s="1" t="inlineStr">
        <is>
          <t>127798</t>
        </is>
      </c>
      <c r="W1731" s="1" t="inlineStr">
        <is>
          <t>109496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218.03</v>
      </c>
      <c r="AO1731" s="1" t="n">
        <v>228.12</v>
      </c>
      <c r="AP1731" s="1" t="n">
        <v>219.26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1.593371574251115</v>
      </c>
      <c r="E1732" s="2" t="n">
        <v>0.6900878293600968</v>
      </c>
      <c r="F1732" s="3" t="n">
        <v>-2.263759086188985</v>
      </c>
      <c r="G1732" s="4" t="n">
        <v>8369</v>
      </c>
      <c r="H1732" s="4" t="n">
        <v>4824</v>
      </c>
      <c r="I1732" s="3" t="n">
        <v>3579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3.1159</v>
      </c>
      <c r="O1732" s="1" t="n">
        <v>4.1337</v>
      </c>
      <c r="P1732" s="1" t="n">
        <v>3.4496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421116</t>
        </is>
      </c>
      <c r="V1732" s="1" t="inlineStr">
        <is>
          <t>519071</t>
        </is>
      </c>
      <c r="W1732" s="1" t="inlineStr">
        <is>
          <t>475706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47.82</v>
      </c>
      <c r="AO1732" s="1" t="n">
        <v>48.15</v>
      </c>
      <c r="AP1732" s="1" t="n">
        <v>47.06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2.103657312617933</v>
      </c>
      <c r="E1733" s="2" t="n">
        <v>-0.9436558801557032</v>
      </c>
      <c r="F1733" s="3" t="n">
        <v>-1.036002064065429</v>
      </c>
      <c r="G1733" s="4" t="n">
        <v>49471</v>
      </c>
      <c r="H1733" s="4" t="n">
        <v>29129</v>
      </c>
      <c r="I1733" s="3" t="n">
        <v>18174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65.1262</v>
      </c>
      <c r="O1733" s="1" t="n">
        <v>34.5553</v>
      </c>
      <c r="P1733" s="1" t="n">
        <v>14.752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259563</t>
        </is>
      </c>
      <c r="V1733" s="1" t="inlineStr">
        <is>
          <t>122286</t>
        </is>
      </c>
      <c r="W1733" s="1" t="inlineStr">
        <is>
          <t>43227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1271.65</v>
      </c>
      <c r="AO1733" s="1" t="n">
        <v>1259.65</v>
      </c>
      <c r="AP1733" s="1" t="n">
        <v>1246.6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1.994893073731248</v>
      </c>
      <c r="E1734" s="2" t="n">
        <v>1.987169457048964</v>
      </c>
      <c r="F1734" s="3" t="n">
        <v>1.871739797483898</v>
      </c>
      <c r="G1734" s="4" t="n">
        <v>3</v>
      </c>
      <c r="H1734" s="4" t="n">
        <v>12</v>
      </c>
      <c r="I1734" s="3" t="n">
        <v>20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0.008399999999999999</v>
      </c>
      <c r="O1734" s="1" t="n">
        <v>0.0554</v>
      </c>
      <c r="P1734" s="1" t="n">
        <v>0.1923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319.55</v>
      </c>
      <c r="AO1734" s="1" t="n">
        <v>325.9</v>
      </c>
      <c r="AP1734" s="1" t="n">
        <v>332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4.99604273842501</v>
      </c>
      <c r="E1735" s="2" t="n">
        <v>3.910298690285499</v>
      </c>
      <c r="F1735" s="3" t="n">
        <v>-4.597388465723617</v>
      </c>
      <c r="G1735" s="4" t="n">
        <v>1977</v>
      </c>
      <c r="H1735" s="4" t="n">
        <v>5438</v>
      </c>
      <c r="I1735" s="3" t="n">
        <v>3604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3.8357</v>
      </c>
      <c r="O1735" s="1" t="n">
        <v>12.3703</v>
      </c>
      <c r="P1735" s="1" t="n">
        <v>4.6085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52400</t>
        </is>
      </c>
      <c r="V1735" s="1" t="inlineStr">
        <is>
          <t>117812</t>
        </is>
      </c>
      <c r="W1735" s="1" t="inlineStr">
        <is>
          <t>57602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530.65</v>
      </c>
      <c r="AO1735" s="1" t="n">
        <v>551.4</v>
      </c>
      <c r="AP1735" s="1" t="n">
        <v>526.05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2.169898651727419</v>
      </c>
      <c r="E1736" s="2" t="n">
        <v>2.062315445536185</v>
      </c>
      <c r="F1736" s="3" t="n">
        <v>-0.8978593047109882</v>
      </c>
      <c r="G1736" s="4" t="n">
        <v>36191</v>
      </c>
      <c r="H1736" s="4" t="n">
        <v>18393</v>
      </c>
      <c r="I1736" s="3" t="n">
        <v>18198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181.208</v>
      </c>
      <c r="O1736" s="1" t="n">
        <v>96.43950000000001</v>
      </c>
      <c r="P1736" s="1" t="n">
        <v>74.70910000000001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84767</t>
        </is>
      </c>
      <c r="V1736" s="1" t="inlineStr">
        <is>
          <t>37188</t>
        </is>
      </c>
      <c r="W1736" s="1" t="inlineStr">
        <is>
          <t>27621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126525</v>
      </c>
      <c r="AC1736" s="1" t="n">
        <v>61125</v>
      </c>
      <c r="AD1736" s="1" t="n">
        <v>929</v>
      </c>
      <c r="AE1736" s="1" t="n">
        <v>2657</v>
      </c>
      <c r="AF1736" s="1" t="n">
        <v>1469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10712.95</v>
      </c>
      <c r="AL1736" s="1" t="n">
        <v>10921.1</v>
      </c>
      <c r="AM1736" s="1" t="n">
        <v>10847.85</v>
      </c>
      <c r="AN1736" s="1" t="n">
        <v>10650.65</v>
      </c>
      <c r="AO1736" s="1" t="n">
        <v>10870.3</v>
      </c>
      <c r="AP1736" s="1" t="n">
        <v>10772.7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3.244386975431986</v>
      </c>
      <c r="E1737" s="2" t="n">
        <v>-1.468746441990206</v>
      </c>
      <c r="F1737" s="3" t="n">
        <v>0.2195516524150656</v>
      </c>
      <c r="G1737" s="4" t="n">
        <v>7210</v>
      </c>
      <c r="H1737" s="4" t="n">
        <v>3423</v>
      </c>
      <c r="I1737" s="3" t="n">
        <v>4321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4.6205</v>
      </c>
      <c r="O1737" s="1" t="n">
        <v>1.8379</v>
      </c>
      <c r="P1737" s="1" t="n">
        <v>3.0339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53758</t>
        </is>
      </c>
      <c r="V1737" s="1" t="inlineStr">
        <is>
          <t>24617</t>
        </is>
      </c>
      <c r="W1737" s="1" t="inlineStr">
        <is>
          <t>46481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439.15</v>
      </c>
      <c r="AO1737" s="1" t="n">
        <v>432.7</v>
      </c>
      <c r="AP1737" s="1" t="n">
        <v>433.65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-0.4940197607904257</v>
      </c>
      <c r="E1738" s="2" t="n">
        <v>2.586882675725097</v>
      </c>
      <c r="F1738" s="3" t="n">
        <v>-2.878247580234324</v>
      </c>
      <c r="G1738" s="4" t="n">
        <v>529</v>
      </c>
      <c r="H1738" s="4" t="n">
        <v>342</v>
      </c>
      <c r="I1738" s="3" t="n">
        <v>343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0.1568</v>
      </c>
      <c r="O1738" s="1" t="n">
        <v>0.13</v>
      </c>
      <c r="P1738" s="1" t="n">
        <v>0.08890000000000001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28501</t>
        </is>
      </c>
      <c r="V1738" s="1" t="inlineStr">
        <is>
          <t>19945</t>
        </is>
      </c>
      <c r="W1738" s="1" t="inlineStr">
        <is>
          <t>16869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38.27</v>
      </c>
      <c r="AO1738" s="1" t="n">
        <v>39.26</v>
      </c>
      <c r="AP1738" s="1" t="n">
        <v>38.13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4.67219725774858</v>
      </c>
      <c r="E1739" s="2" t="n">
        <v>3.010622488854642</v>
      </c>
      <c r="F1739" s="3" t="n">
        <v>-1.918144902757001</v>
      </c>
      <c r="G1739" s="4" t="n">
        <v>761</v>
      </c>
      <c r="H1739" s="4" t="n">
        <v>1088</v>
      </c>
      <c r="I1739" s="3" t="n">
        <v>1126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0.1931</v>
      </c>
      <c r="O1739" s="1" t="n">
        <v>0.5412</v>
      </c>
      <c r="P1739" s="1" t="n">
        <v>0.4391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6476</t>
        </is>
      </c>
      <c r="V1739" s="1" t="inlineStr">
        <is>
          <t>18899</t>
        </is>
      </c>
      <c r="W1739" s="1" t="inlineStr">
        <is>
          <t>13371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181.69</v>
      </c>
      <c r="AO1739" s="1" t="n">
        <v>187.16</v>
      </c>
      <c r="AP1739" s="1" t="n">
        <v>183.57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0.1671583087512336</v>
      </c>
      <c r="E1740" s="2" t="n">
        <v>-1.452832040836367</v>
      </c>
      <c r="F1740" s="3" t="n">
        <v>-1.643589999003885</v>
      </c>
      <c r="G1740" s="4" t="n">
        <v>37451</v>
      </c>
      <c r="H1740" s="4" t="n">
        <v>41452</v>
      </c>
      <c r="I1740" s="3" t="n">
        <v>31824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92.6409</v>
      </c>
      <c r="O1740" s="1" t="n">
        <v>81.145</v>
      </c>
      <c r="P1740" s="1" t="n">
        <v>74.57250000000001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982136</t>
        </is>
      </c>
      <c r="V1740" s="1" t="inlineStr">
        <is>
          <t>885872</t>
        </is>
      </c>
      <c r="W1740" s="1" t="inlineStr">
        <is>
          <t>833442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3350325</v>
      </c>
      <c r="AC1740" s="1" t="n">
        <v>2362975</v>
      </c>
      <c r="AD1740" s="1" t="n">
        <v>1473</v>
      </c>
      <c r="AE1740" s="1" t="n">
        <v>8061</v>
      </c>
      <c r="AF1740" s="1" t="n">
        <v>5721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499.6</v>
      </c>
      <c r="AL1740" s="1" t="n">
        <v>491.6</v>
      </c>
      <c r="AM1740" s="1" t="n">
        <v>481.1</v>
      </c>
      <c r="AN1740" s="1" t="n">
        <v>509.35</v>
      </c>
      <c r="AO1740" s="1" t="n">
        <v>501.95</v>
      </c>
      <c r="AP1740" s="1" t="n">
        <v>493.7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-1.102610261026091</v>
      </c>
      <c r="E1741" s="2" t="n">
        <v>-2.138794084186586</v>
      </c>
      <c r="F1741" s="3" t="n">
        <v>-0.3487561032318032</v>
      </c>
      <c r="G1741" s="4" t="n">
        <v>1159</v>
      </c>
      <c r="H1741" s="4" t="n">
        <v>2214</v>
      </c>
      <c r="I1741" s="3" t="n">
        <v>1733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0.6434000000000001</v>
      </c>
      <c r="O1741" s="1" t="n">
        <v>2.1464</v>
      </c>
      <c r="P1741" s="1" t="n">
        <v>1.4377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98738</t>
        </is>
      </c>
      <c r="V1741" s="1" t="inlineStr">
        <is>
          <t>356076</t>
        </is>
      </c>
      <c r="W1741" s="1" t="inlineStr">
        <is>
          <t>222305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43.95</v>
      </c>
      <c r="AO1741" s="1" t="n">
        <v>43.01</v>
      </c>
      <c r="AP1741" s="1" t="n">
        <v>42.86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2.865761689291114</v>
      </c>
      <c r="E1742" s="2" t="n">
        <v>1.319648093841639</v>
      </c>
      <c r="F1742" s="3" t="n">
        <v>-2.631232732535193</v>
      </c>
      <c r="G1742" s="4" t="n">
        <v>40766</v>
      </c>
      <c r="H1742" s="4" t="n">
        <v>55540</v>
      </c>
      <c r="I1742" s="3" t="n">
        <v>39461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38.0926</v>
      </c>
      <c r="O1742" s="1" t="n">
        <v>48.1216</v>
      </c>
      <c r="P1742" s="1" t="n">
        <v>33.4902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399652</t>
        </is>
      </c>
      <c r="V1742" s="1" t="inlineStr">
        <is>
          <t>368617</t>
        </is>
      </c>
      <c r="W1742" s="1" t="inlineStr">
        <is>
          <t>417810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375.1</v>
      </c>
      <c r="AO1742" s="1" t="n">
        <v>380.05</v>
      </c>
      <c r="AP1742" s="1" t="n">
        <v>370.05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1.401273885350319</v>
      </c>
      <c r="E1743" s="2" t="n">
        <v>0</v>
      </c>
      <c r="F1743" s="3" t="n">
        <v>-0.08793969849246804</v>
      </c>
      <c r="G1743" s="4" t="n">
        <v>4818</v>
      </c>
      <c r="H1743" s="4" t="n">
        <v>4619</v>
      </c>
      <c r="I1743" s="3" t="n">
        <v>3275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2.0196</v>
      </c>
      <c r="O1743" s="1" t="n">
        <v>3.5904</v>
      </c>
      <c r="P1743" s="1" t="n">
        <v>2.5807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26299</t>
        </is>
      </c>
      <c r="V1743" s="1" t="inlineStr">
        <is>
          <t>49473</t>
        </is>
      </c>
      <c r="W1743" s="1" t="inlineStr">
        <is>
          <t>41698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398</v>
      </c>
      <c r="AO1743" s="1" t="n">
        <v>398</v>
      </c>
      <c r="AP1743" s="1" t="n">
        <v>397.65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0.5434782608695611</v>
      </c>
      <c r="E1744" s="2" t="n">
        <v>0.1247401247401147</v>
      </c>
      <c r="F1744" s="3" t="n">
        <v>-0.9551495016611166</v>
      </c>
      <c r="G1744" s="4" t="n">
        <v>21159</v>
      </c>
      <c r="H1744" s="4" t="n">
        <v>19905</v>
      </c>
      <c r="I1744" s="3" t="n">
        <v>20132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37.8075</v>
      </c>
      <c r="O1744" s="1" t="n">
        <v>29.8618</v>
      </c>
      <c r="P1744" s="1" t="n">
        <v>24.0668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10081712</t>
        </is>
      </c>
      <c r="V1744" s="1" t="inlineStr">
        <is>
          <t>8352679</t>
        </is>
      </c>
      <c r="W1744" s="1" t="inlineStr">
        <is>
          <t>6423673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24.05</v>
      </c>
      <c r="AO1744" s="1" t="n">
        <v>24.08</v>
      </c>
      <c r="AP1744" s="1" t="n">
        <v>23.85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-0.0364597575426051</v>
      </c>
      <c r="E1745" s="2" t="n">
        <v>1.896598887571805</v>
      </c>
      <c r="F1745" s="3" t="n">
        <v>-2.398210290827747</v>
      </c>
      <c r="G1745" s="4" t="n">
        <v>960</v>
      </c>
      <c r="H1745" s="4" t="n">
        <v>943</v>
      </c>
      <c r="I1745" s="3" t="n">
        <v>835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0.417</v>
      </c>
      <c r="O1745" s="1" t="n">
        <v>0.6788</v>
      </c>
      <c r="P1745" s="1" t="n">
        <v>0.5448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19842</t>
        </is>
      </c>
      <c r="V1745" s="1" t="inlineStr">
        <is>
          <t>41619</t>
        </is>
      </c>
      <c r="W1745" s="1" t="inlineStr">
        <is>
          <t>31491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109.67</v>
      </c>
      <c r="AO1745" s="1" t="n">
        <v>111.75</v>
      </c>
      <c r="AP1745" s="1" t="n">
        <v>109.07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-3.701410388716887</v>
      </c>
      <c r="E1746" s="2" t="n">
        <v>-1.628920482960631</v>
      </c>
      <c r="F1746" s="3" t="n">
        <v>-5.969932456968555</v>
      </c>
      <c r="G1746" s="4" t="n">
        <v>4744</v>
      </c>
      <c r="H1746" s="4" t="n">
        <v>3233</v>
      </c>
      <c r="I1746" s="3" t="n">
        <v>3956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2.9815</v>
      </c>
      <c r="O1746" s="1" t="n">
        <v>3.8101</v>
      </c>
      <c r="P1746" s="1" t="n">
        <v>3.0572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28616</t>
        </is>
      </c>
      <c r="V1746" s="1" t="inlineStr">
        <is>
          <t>39056</t>
        </is>
      </c>
      <c r="W1746" s="1" t="inlineStr">
        <is>
          <t>27126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699.85</v>
      </c>
      <c r="AO1746" s="1" t="n">
        <v>688.45</v>
      </c>
      <c r="AP1746" s="1" t="n">
        <v>647.35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3.603952722340636</v>
      </c>
      <c r="E1747" s="2" t="n">
        <v>-1.140826631756129</v>
      </c>
      <c r="F1747" s="3" t="n">
        <v>-5.542943624668939</v>
      </c>
      <c r="G1747" s="4" t="n">
        <v>13879</v>
      </c>
      <c r="H1747" s="4" t="n">
        <v>12310</v>
      </c>
      <c r="I1747" s="3" t="n">
        <v>14726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14.6788</v>
      </c>
      <c r="O1747" s="1" t="n">
        <v>11.1489</v>
      </c>
      <c r="P1747" s="1" t="n">
        <v>12.4209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263130</t>
        </is>
      </c>
      <c r="V1747" s="1" t="inlineStr">
        <is>
          <t>225330</t>
        </is>
      </c>
      <c r="W1747" s="1" t="inlineStr">
        <is>
          <t>271115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267.35</v>
      </c>
      <c r="AO1747" s="1" t="n">
        <v>264.3</v>
      </c>
      <c r="AP1747" s="1" t="n">
        <v>249.65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2.270053290885183</v>
      </c>
      <c r="E1748" s="2" t="n">
        <v>5.596535155985641</v>
      </c>
      <c r="F1748" s="3" t="n">
        <v>-1.416303511920007</v>
      </c>
      <c r="G1748" s="4" t="n">
        <v>55762</v>
      </c>
      <c r="H1748" s="4" t="n">
        <v>101059</v>
      </c>
      <c r="I1748" s="3" t="n">
        <v>73863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85.99790000000002</v>
      </c>
      <c r="O1748" s="1" t="n">
        <v>148.7509</v>
      </c>
      <c r="P1748" s="1" t="n">
        <v>70.5231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2064075</t>
        </is>
      </c>
      <c r="V1748" s="1" t="inlineStr">
        <is>
          <t>2022423</t>
        </is>
      </c>
      <c r="W1748" s="1" t="inlineStr">
        <is>
          <t>1180450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147.77</v>
      </c>
      <c r="AO1748" s="1" t="n">
        <v>156.04</v>
      </c>
      <c r="AP1748" s="1" t="n">
        <v>153.83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2.2875816993464</v>
      </c>
      <c r="E1749" s="2" t="n">
        <v>4.952076677316302</v>
      </c>
      <c r="F1749" s="3" t="n">
        <v>4.870624048706231</v>
      </c>
      <c r="G1749" s="4" t="n">
        <v>1273</v>
      </c>
      <c r="H1749" s="4" t="n">
        <v>702</v>
      </c>
      <c r="I1749" s="3" t="n">
        <v>944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1.8962</v>
      </c>
      <c r="O1749" s="1" t="n">
        <v>1.2545</v>
      </c>
      <c r="P1749" s="1" t="n">
        <v>1.2621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6.26</v>
      </c>
      <c r="AO1749" s="1" t="n">
        <v>6.57</v>
      </c>
      <c r="AP1749" s="1" t="n">
        <v>6.89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0.03381805884343008</v>
      </c>
      <c r="E1750" s="2" t="n">
        <v>0.9398242055442775</v>
      </c>
      <c r="F1750" s="3" t="n">
        <v>-4.494607810302083</v>
      </c>
      <c r="G1750" s="4" t="n">
        <v>2962</v>
      </c>
      <c r="H1750" s="4" t="n">
        <v>1490</v>
      </c>
      <c r="I1750" s="3" t="n">
        <v>1588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1.4574</v>
      </c>
      <c r="O1750" s="1" t="n">
        <v>1.2837</v>
      </c>
      <c r="P1750" s="1" t="n">
        <v>0.9440999999999999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41443</t>
        </is>
      </c>
      <c r="V1750" s="1" t="inlineStr">
        <is>
          <t>40399</t>
        </is>
      </c>
      <c r="W1750" s="1" t="inlineStr">
        <is>
          <t>42366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147.9</v>
      </c>
      <c r="AO1750" s="1" t="n">
        <v>149.29</v>
      </c>
      <c r="AP1750" s="1" t="n">
        <v>142.58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0.3528148489032121</v>
      </c>
      <c r="E1751" s="2" t="n">
        <v>2.598593702231738</v>
      </c>
      <c r="F1751" s="3" t="n">
        <v>-1.802741358760441</v>
      </c>
      <c r="G1751" s="4" t="n">
        <v>7998</v>
      </c>
      <c r="H1751" s="4" t="n">
        <v>2951</v>
      </c>
      <c r="I1751" s="3" t="n">
        <v>3474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3.4421</v>
      </c>
      <c r="O1751" s="1" t="n">
        <v>2.0942</v>
      </c>
      <c r="P1751" s="1" t="n">
        <v>3.5726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303252</t>
        </is>
      </c>
      <c r="V1751" s="1" t="inlineStr">
        <is>
          <t>204025</t>
        </is>
      </c>
      <c r="W1751" s="1" t="inlineStr">
        <is>
          <t>381647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65.42</v>
      </c>
      <c r="AO1751" s="1" t="n">
        <v>67.12</v>
      </c>
      <c r="AP1751" s="1" t="n">
        <v>65.91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0.5904785336449622</v>
      </c>
      <c r="E1752" s="2" t="n">
        <v>4.427051485875022</v>
      </c>
      <c r="F1752" s="3" t="n">
        <v>-5.094273334114058</v>
      </c>
      <c r="G1752" s="4" t="n">
        <v>7070</v>
      </c>
      <c r="H1752" s="4" t="n">
        <v>12811</v>
      </c>
      <c r="I1752" s="3" t="n">
        <v>7301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4.3814</v>
      </c>
      <c r="O1752" s="1" t="n">
        <v>11.1821</v>
      </c>
      <c r="P1752" s="1" t="n">
        <v>6.885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241246</t>
        </is>
      </c>
      <c r="V1752" s="1" t="inlineStr">
        <is>
          <t>658898</t>
        </is>
      </c>
      <c r="W1752" s="1" t="inlineStr">
        <is>
          <t>396464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81.77</v>
      </c>
      <c r="AO1752" s="1" t="n">
        <v>85.39</v>
      </c>
      <c r="AP1752" s="1" t="n">
        <v>81.04000000000001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-0.7153428712382811</v>
      </c>
      <c r="E1753" s="2" t="n">
        <v>-2.857142857142854</v>
      </c>
      <c r="F1753" s="3" t="n">
        <v>-4.219948849104855</v>
      </c>
      <c r="G1753" s="4" t="n">
        <v>408</v>
      </c>
      <c r="H1753" s="4" t="n">
        <v>764</v>
      </c>
      <c r="I1753" s="3" t="n">
        <v>1319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0.09429999999999999</v>
      </c>
      <c r="O1753" s="1" t="n">
        <v>0.2613</v>
      </c>
      <c r="P1753" s="1" t="n">
        <v>0.3469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15621</t>
        </is>
      </c>
      <c r="V1753" s="1" t="inlineStr">
        <is>
          <t>51951</t>
        </is>
      </c>
      <c r="W1753" s="1" t="inlineStr">
        <is>
          <t>41866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40.25</v>
      </c>
      <c r="AO1753" s="1" t="n">
        <v>39.1</v>
      </c>
      <c r="AP1753" s="1" t="n">
        <v>37.45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2.037529193847141</v>
      </c>
      <c r="E1754" s="2" t="n">
        <v>0.8208366219416015</v>
      </c>
      <c r="F1754" s="3" t="n">
        <v>3.546265852512913</v>
      </c>
      <c r="G1754" s="4" t="n">
        <v>11059</v>
      </c>
      <c r="H1754" s="4" t="n">
        <v>8362</v>
      </c>
      <c r="I1754" s="3" t="n">
        <v>13756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5.0105</v>
      </c>
      <c r="O1754" s="1" t="n">
        <v>3.101</v>
      </c>
      <c r="P1754" s="1" t="n">
        <v>8.900599999999999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47606</t>
        </is>
      </c>
      <c r="V1754" s="1" t="inlineStr">
        <is>
          <t>30577</t>
        </is>
      </c>
      <c r="W1754" s="1" t="inlineStr">
        <is>
          <t>77020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633.5</v>
      </c>
      <c r="AO1754" s="1" t="n">
        <v>638.7</v>
      </c>
      <c r="AP1754" s="1" t="n">
        <v>661.35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0.5729070412123319</v>
      </c>
      <c r="E1755" s="2" t="n">
        <v>-1.733431336518427</v>
      </c>
      <c r="F1755" s="3" t="n">
        <v>-1.165617403228825</v>
      </c>
      <c r="G1755" s="4" t="n">
        <v>415</v>
      </c>
      <c r="H1755" s="4" t="n">
        <v>354</v>
      </c>
      <c r="I1755" s="3" t="n">
        <v>1030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3.4187</v>
      </c>
      <c r="O1755" s="1" t="n">
        <v>2.4306</v>
      </c>
      <c r="P1755" s="1" t="n">
        <v>4.794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252672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163.26</v>
      </c>
      <c r="AO1755" s="1" t="n">
        <v>160.43</v>
      </c>
      <c r="AP1755" s="1" t="n">
        <v>158.56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3.416492564827333</v>
      </c>
      <c r="E1756" s="2" t="n">
        <v>-0.3565062388591935</v>
      </c>
      <c r="F1756" s="3" t="n">
        <v>-2.564102564102554</v>
      </c>
      <c r="G1756" s="4" t="n">
        <v>14405</v>
      </c>
      <c r="H1756" s="4" t="n">
        <v>11103</v>
      </c>
      <c r="I1756" s="3" t="n">
        <v>4444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2.7595</v>
      </c>
      <c r="O1756" s="1" t="n">
        <v>3.6973</v>
      </c>
      <c r="P1756" s="1" t="n">
        <v>1.7494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153632</t>
        </is>
      </c>
      <c r="V1756" s="1" t="inlineStr">
        <is>
          <t>264752</t>
        </is>
      </c>
      <c r="W1756" s="1" t="inlineStr">
        <is>
          <t>131255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84.15000000000001</v>
      </c>
      <c r="AO1756" s="1" t="n">
        <v>83.84999999999999</v>
      </c>
      <c r="AP1756" s="1" t="n">
        <v>81.7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1.368528090839755</v>
      </c>
      <c r="E1758" s="2" t="n">
        <v>-1.241379310344827</v>
      </c>
      <c r="F1758" s="3" t="n">
        <v>-2.492805146436438</v>
      </c>
      <c r="G1758" s="4" t="n">
        <v>486</v>
      </c>
      <c r="H1758" s="4" t="n">
        <v>355</v>
      </c>
      <c r="I1758" s="3" t="n">
        <v>544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0.2071</v>
      </c>
      <c r="O1758" s="1" t="n">
        <v>0.2208</v>
      </c>
      <c r="P1758" s="1" t="n">
        <v>0.26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5686</t>
        </is>
      </c>
      <c r="V1758" s="1" t="inlineStr">
        <is>
          <t>6679</t>
        </is>
      </c>
      <c r="W1758" s="1" t="inlineStr">
        <is>
          <t>7609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239.25</v>
      </c>
      <c r="AO1758" s="1" t="n">
        <v>236.28</v>
      </c>
      <c r="AP1758" s="1" t="n">
        <v>230.39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1.044068023119842</v>
      </c>
      <c r="E1759" s="2" t="n">
        <v>-1.091143551506935</v>
      </c>
      <c r="F1759" s="3" t="n">
        <v>-1.527738312133312</v>
      </c>
      <c r="G1759" s="4" t="n">
        <v>47790</v>
      </c>
      <c r="H1759" s="4" t="n">
        <v>40157</v>
      </c>
      <c r="I1759" s="3" t="n">
        <v>37055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212.3927</v>
      </c>
      <c r="O1759" s="1" t="n">
        <v>142.4254</v>
      </c>
      <c r="P1759" s="1" t="n">
        <v>164.38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367932</t>
        </is>
      </c>
      <c r="V1759" s="1" t="inlineStr">
        <is>
          <t>302877</t>
        </is>
      </c>
      <c r="W1759" s="1" t="inlineStr">
        <is>
          <t>335248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821250</v>
      </c>
      <c r="AC1759" s="1" t="n">
        <v>1001625</v>
      </c>
      <c r="AD1759" s="1" t="n">
        <v>2260</v>
      </c>
      <c r="AE1759" s="1" t="n">
        <v>3602</v>
      </c>
      <c r="AF1759" s="1" t="n">
        <v>5071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3033.9</v>
      </c>
      <c r="AL1759" s="1" t="n">
        <v>3011.25</v>
      </c>
      <c r="AM1759" s="1" t="n">
        <v>2969.3</v>
      </c>
      <c r="AN1759" s="1" t="n">
        <v>3024.35</v>
      </c>
      <c r="AO1759" s="1" t="n">
        <v>2991.35</v>
      </c>
      <c r="AP1759" s="1" t="n">
        <v>2945.65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0.549805950840876</v>
      </c>
      <c r="E1760" s="2" t="n">
        <v>6.465101318752018</v>
      </c>
      <c r="F1760" s="3" t="n">
        <v>-2.280966767371605</v>
      </c>
      <c r="G1760" s="4" t="n">
        <v>429</v>
      </c>
      <c r="H1760" s="4" t="n">
        <v>761</v>
      </c>
      <c r="I1760" s="3" t="n">
        <v>931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0.1138</v>
      </c>
      <c r="O1760" s="1" t="n">
        <v>1.1191</v>
      </c>
      <c r="P1760" s="1" t="n">
        <v>0.2289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2011</t>
        </is>
      </c>
      <c r="V1760" s="1" t="inlineStr">
        <is>
          <t>30361</t>
        </is>
      </c>
      <c r="W1760" s="1" t="inlineStr">
        <is>
          <t>1745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310.9</v>
      </c>
      <c r="AO1760" s="1" t="n">
        <v>331</v>
      </c>
      <c r="AP1760" s="1" t="n">
        <v>323.45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1.061366267850251</v>
      </c>
      <c r="E1761" s="2" t="n">
        <v>0.1241168607981625</v>
      </c>
      <c r="F1761" s="3" t="n">
        <v>-1.249165633641665</v>
      </c>
      <c r="G1761" s="4" t="n">
        <v>2976</v>
      </c>
      <c r="H1761" s="4" t="n">
        <v>2204</v>
      </c>
      <c r="I1761" s="3" t="n">
        <v>2082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1.2331</v>
      </c>
      <c r="O1761" s="1" t="n">
        <v>1.7805</v>
      </c>
      <c r="P1761" s="1" t="n">
        <v>1.1177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11008</t>
        </is>
      </c>
      <c r="V1761" s="1" t="inlineStr">
        <is>
          <t>23869</t>
        </is>
      </c>
      <c r="W1761" s="1" t="inlineStr">
        <is>
          <t>12789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523.7</v>
      </c>
      <c r="AO1761" s="1" t="n">
        <v>524.35</v>
      </c>
      <c r="AP1761" s="1" t="n">
        <v>517.8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0.2188884736533002</v>
      </c>
      <c r="E1763" s="2" t="n">
        <v>2.61559769870019</v>
      </c>
      <c r="F1763" s="3" t="n">
        <v>-1.287442246794367</v>
      </c>
      <c r="G1763" s="4" t="n">
        <v>4767</v>
      </c>
      <c r="H1763" s="4" t="n">
        <v>7973</v>
      </c>
      <c r="I1763" s="3" t="n">
        <v>4954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2.8734</v>
      </c>
      <c r="O1763" s="1" t="n">
        <v>5.0147</v>
      </c>
      <c r="P1763" s="1" t="n">
        <v>3.6706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87617</t>
        </is>
      </c>
      <c r="V1763" s="1" t="inlineStr">
        <is>
          <t>135697</t>
        </is>
      </c>
      <c r="W1763" s="1" t="inlineStr">
        <is>
          <t>104536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187.72</v>
      </c>
      <c r="AO1763" s="1" t="n">
        <v>192.63</v>
      </c>
      <c r="AP1763" s="1" t="n">
        <v>190.15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5.451268959303209</v>
      </c>
      <c r="E1764" s="2" t="n">
        <v>3.396468242665894</v>
      </c>
      <c r="F1764" s="3" t="n">
        <v>-4.483162316644853</v>
      </c>
      <c r="G1764" s="4" t="n">
        <v>39595</v>
      </c>
      <c r="H1764" s="4" t="n">
        <v>27062</v>
      </c>
      <c r="I1764" s="3" t="n">
        <v>32549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57.4344</v>
      </c>
      <c r="O1764" s="1" t="n">
        <v>31.6323</v>
      </c>
      <c r="P1764" s="1" t="n">
        <v>29.6723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486170</t>
        </is>
      </c>
      <c r="V1764" s="1" t="inlineStr">
        <is>
          <t>218769</t>
        </is>
      </c>
      <c r="W1764" s="1" t="inlineStr">
        <is>
          <t>204695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702.2</v>
      </c>
      <c r="AO1764" s="1" t="n">
        <v>726.05</v>
      </c>
      <c r="AP1764" s="1" t="n">
        <v>693.5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1.785291471326424</v>
      </c>
      <c r="E1765" s="2" t="n">
        <v>0.6559970224248612</v>
      </c>
      <c r="F1765" s="3" t="n">
        <v>-0.5038132655419475</v>
      </c>
      <c r="G1765" s="4" t="n">
        <v>7561</v>
      </c>
      <c r="H1765" s="4" t="n">
        <v>15732</v>
      </c>
      <c r="I1765" s="3" t="n">
        <v>18303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4.7428</v>
      </c>
      <c r="O1765" s="1" t="n">
        <v>9.0808</v>
      </c>
      <c r="P1765" s="1" t="n">
        <v>10.8902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109984</t>
        </is>
      </c>
      <c r="V1765" s="1" t="inlineStr">
        <is>
          <t>176764</t>
        </is>
      </c>
      <c r="W1765" s="1" t="inlineStr">
        <is>
          <t>283340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214.94</v>
      </c>
      <c r="AO1765" s="1" t="n">
        <v>216.35</v>
      </c>
      <c r="AP1765" s="1" t="n">
        <v>215.26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1.546391752577323</v>
      </c>
      <c r="E1766" s="2" t="n">
        <v>-1.495404033475096</v>
      </c>
      <c r="F1766" s="3" t="n">
        <v>-3.342618384401114</v>
      </c>
      <c r="G1766" s="4" t="n">
        <v>47413</v>
      </c>
      <c r="H1766" s="4" t="n">
        <v>30976</v>
      </c>
      <c r="I1766" s="3" t="n">
        <v>54877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78.6848</v>
      </c>
      <c r="O1766" s="1" t="n">
        <v>36.7596</v>
      </c>
      <c r="P1766" s="1" t="n">
        <v>103.4027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1133768</t>
        </is>
      </c>
      <c r="V1766" s="1" t="inlineStr">
        <is>
          <t>576331</t>
        </is>
      </c>
      <c r="W1766" s="1" t="inlineStr">
        <is>
          <t>1663770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364.45</v>
      </c>
      <c r="AO1766" s="1" t="n">
        <v>359</v>
      </c>
      <c r="AP1766" s="1" t="n">
        <v>347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1.698171676479708</v>
      </c>
      <c r="E1767" s="2" t="n">
        <v>1.657626912060454</v>
      </c>
      <c r="F1767" s="3" t="n">
        <v>-1.708530663629275</v>
      </c>
      <c r="G1767" s="4" t="n">
        <v>850</v>
      </c>
      <c r="H1767" s="4" t="n">
        <v>566</v>
      </c>
      <c r="I1767" s="3" t="n">
        <v>390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0.4946</v>
      </c>
      <c r="O1767" s="1" t="n">
        <v>0.4163000000000001</v>
      </c>
      <c r="P1767" s="1" t="n">
        <v>0.1711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18728</t>
        </is>
      </c>
      <c r="V1767" s="1" t="inlineStr">
        <is>
          <t>14917</t>
        </is>
      </c>
      <c r="W1767" s="1" t="inlineStr">
        <is>
          <t>6972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164.09</v>
      </c>
      <c r="AO1767" s="1" t="n">
        <v>166.81</v>
      </c>
      <c r="AP1767" s="1" t="n">
        <v>163.96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-1.167187243136595</v>
      </c>
      <c r="E1768" s="2" t="n">
        <v>-2.794411177644722</v>
      </c>
      <c r="F1768" s="3" t="n">
        <v>-1.317590691307312</v>
      </c>
      <c r="G1768" s="4" t="n">
        <v>521</v>
      </c>
      <c r="H1768" s="4" t="n">
        <v>791</v>
      </c>
      <c r="I1768" s="3" t="n">
        <v>163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0.2973</v>
      </c>
      <c r="O1768" s="1" t="n">
        <v>0.3756</v>
      </c>
      <c r="P1768" s="1" t="n">
        <v>0.2327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737</t>
        </is>
      </c>
      <c r="V1768" s="1" t="inlineStr">
        <is>
          <t>2524</t>
        </is>
      </c>
      <c r="W1768" s="1" t="inlineStr">
        <is>
          <t>319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300.6</v>
      </c>
      <c r="AO1768" s="1" t="n">
        <v>292.2</v>
      </c>
      <c r="AP1768" s="1" t="n">
        <v>288.35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1.583021657823787</v>
      </c>
      <c r="E1769" s="2" t="n">
        <v>1.609726860176381</v>
      </c>
      <c r="F1769" s="3" t="n">
        <v>-3.244290890705325</v>
      </c>
      <c r="G1769" s="4" t="n">
        <v>3586</v>
      </c>
      <c r="H1769" s="4" t="n">
        <v>4589</v>
      </c>
      <c r="I1769" s="3" t="n">
        <v>2410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0.679</v>
      </c>
      <c r="O1769" s="1" t="n">
        <v>1.1718</v>
      </c>
      <c r="P1769" s="1" t="n">
        <v>0.7337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23512</t>
        </is>
      </c>
      <c r="V1769" s="1" t="inlineStr">
        <is>
          <t>50573</t>
        </is>
      </c>
      <c r="W1769" s="1" t="inlineStr">
        <is>
          <t>33757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116.79</v>
      </c>
      <c r="AO1769" s="1" t="n">
        <v>118.67</v>
      </c>
      <c r="AP1769" s="1" t="n">
        <v>114.82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0.4147376543209833</v>
      </c>
      <c r="E1770" s="2" t="n">
        <v>-2.708673518394</v>
      </c>
      <c r="F1770" s="3" t="n">
        <v>-3.07039194392339</v>
      </c>
      <c r="G1770" s="4" t="n">
        <v>2398</v>
      </c>
      <c r="H1770" s="4" t="n">
        <v>3503</v>
      </c>
      <c r="I1770" s="3" t="n">
        <v>2867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1.863</v>
      </c>
      <c r="O1770" s="1" t="n">
        <v>1.376</v>
      </c>
      <c r="P1770" s="1" t="n">
        <v>1.0304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11028</t>
        </is>
      </c>
      <c r="V1770" s="1" t="inlineStr">
        <is>
          <t>5928</t>
        </is>
      </c>
      <c r="W1770" s="1" t="inlineStr">
        <is>
          <t>5206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1041.1</v>
      </c>
      <c r="AO1770" s="1" t="n">
        <v>1012.9</v>
      </c>
      <c r="AP1770" s="1" t="n">
        <v>981.8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4.007576512810284</v>
      </c>
      <c r="E1771" s="2" t="n">
        <v>-1.677369884021854</v>
      </c>
      <c r="F1771" s="3" t="n">
        <v>0.1462273347631173</v>
      </c>
      <c r="G1771" s="4" t="n">
        <v>514</v>
      </c>
      <c r="H1771" s="4" t="n">
        <v>1515</v>
      </c>
      <c r="I1771" s="3" t="n">
        <v>739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0.4241</v>
      </c>
      <c r="O1771" s="1" t="n">
        <v>0.9302</v>
      </c>
      <c r="P1771" s="1" t="n">
        <v>0.4905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28751</t>
        </is>
      </c>
      <c r="V1771" s="1" t="inlineStr">
        <is>
          <t>51605</t>
        </is>
      </c>
      <c r="W1771" s="1" t="inlineStr">
        <is>
          <t>33391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104.33</v>
      </c>
      <c r="AO1771" s="1" t="n">
        <v>102.58</v>
      </c>
      <c r="AP1771" s="1" t="n">
        <v>102.73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1.605504587155949</v>
      </c>
      <c r="E1772" s="2" t="n">
        <v>1.918735891647855</v>
      </c>
      <c r="F1772" s="3" t="n">
        <v>-4.318936877076399</v>
      </c>
      <c r="G1772" s="4" t="n">
        <v>5089</v>
      </c>
      <c r="H1772" s="4" t="n">
        <v>4734</v>
      </c>
      <c r="I1772" s="3" t="n">
        <v>4506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2.7884</v>
      </c>
      <c r="O1772" s="1" t="n">
        <v>3.3203</v>
      </c>
      <c r="P1772" s="1" t="n">
        <v>2.3945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1903313</t>
        </is>
      </c>
      <c r="V1772" s="1" t="inlineStr">
        <is>
          <t>2206685</t>
        </is>
      </c>
      <c r="W1772" s="1" t="inlineStr">
        <is>
          <t>1540735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8.859999999999999</v>
      </c>
      <c r="AO1772" s="1" t="n">
        <v>9.029999999999999</v>
      </c>
      <c r="AP1772" s="1" t="n">
        <v>8.640000000000001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-1.433531190502851</v>
      </c>
      <c r="E1773" s="2" t="n">
        <v>0.8067265083513263</v>
      </c>
      <c r="F1773" s="3" t="n">
        <v>-4.993237150586121</v>
      </c>
      <c r="G1773" s="4" t="n">
        <v>553</v>
      </c>
      <c r="H1773" s="4" t="n">
        <v>560</v>
      </c>
      <c r="I1773" s="3" t="n">
        <v>75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0.2173</v>
      </c>
      <c r="O1773" s="1" t="n">
        <v>0.1857</v>
      </c>
      <c r="P1773" s="1" t="n">
        <v>0.047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3398</t>
        </is>
      </c>
      <c r="V1773" s="1" t="inlineStr">
        <is>
          <t>2856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440.05</v>
      </c>
      <c r="AO1773" s="1" t="n">
        <v>443.6</v>
      </c>
      <c r="AP1773" s="1" t="n">
        <v>421.45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5.146733520129771</v>
      </c>
      <c r="E1774" s="2" t="n">
        <v>-2.720897615708272</v>
      </c>
      <c r="F1774" s="3" t="n">
        <v>-3.344867358708196</v>
      </c>
      <c r="G1774" s="4" t="n">
        <v>13057</v>
      </c>
      <c r="H1774" s="4" t="n">
        <v>6453</v>
      </c>
      <c r="I1774" s="3" t="n">
        <v>5465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7.0154</v>
      </c>
      <c r="O1774" s="1" t="n">
        <v>5.3653</v>
      </c>
      <c r="P1774" s="1" t="n">
        <v>4.3546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89349</t>
        </is>
      </c>
      <c r="V1774" s="1" t="inlineStr">
        <is>
          <t>81376</t>
        </is>
      </c>
      <c r="W1774" s="1" t="inlineStr">
        <is>
          <t>64695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356.5</v>
      </c>
      <c r="AO1774" s="1" t="n">
        <v>346.8</v>
      </c>
      <c r="AP1774" s="1" t="n">
        <v>335.2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0.2891510525098311</v>
      </c>
      <c r="E1775" s="2" t="n">
        <v>-1.464652289239991</v>
      </c>
      <c r="F1775" s="3" t="n">
        <v>-2.375936329588016</v>
      </c>
      <c r="G1775" s="4" t="n">
        <v>23087</v>
      </c>
      <c r="H1775" s="4" t="n">
        <v>21177</v>
      </c>
      <c r="I1775" s="3" t="n">
        <v>25312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21.3439</v>
      </c>
      <c r="O1775" s="1" t="n">
        <v>27.1841</v>
      </c>
      <c r="P1775" s="1" t="n">
        <v>35.1831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1370135</t>
        </is>
      </c>
      <c r="V1775" s="1" t="inlineStr">
        <is>
          <t>2113881</t>
        </is>
      </c>
      <c r="W1775" s="1" t="inlineStr">
        <is>
          <t>3215742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86.70999999999999</v>
      </c>
      <c r="AO1775" s="1" t="n">
        <v>85.44</v>
      </c>
      <c r="AP1775" s="1" t="n">
        <v>83.41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-1.845178926441341</v>
      </c>
      <c r="E1776" s="2" t="n">
        <v>-1.53807202987532</v>
      </c>
      <c r="F1776" s="3" t="n">
        <v>-2.834919002314214</v>
      </c>
      <c r="G1776" s="4" t="n">
        <v>4193</v>
      </c>
      <c r="H1776" s="4" t="n">
        <v>5854</v>
      </c>
      <c r="I1776" s="3" t="n">
        <v>4001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4.121700000000001</v>
      </c>
      <c r="O1776" s="1" t="n">
        <v>4.3675</v>
      </c>
      <c r="P1776" s="1" t="n">
        <v>2.7935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28205</t>
        </is>
      </c>
      <c r="V1776" s="1" t="inlineStr">
        <is>
          <t>26099</t>
        </is>
      </c>
      <c r="W1776" s="1" t="inlineStr">
        <is>
          <t>20978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789.95</v>
      </c>
      <c r="AO1776" s="1" t="n">
        <v>777.8</v>
      </c>
      <c r="AP1776" s="1" t="n">
        <v>755.75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0.2425470510576921</v>
      </c>
      <c r="E1777" s="2" t="n">
        <v>1.577335375191424</v>
      </c>
      <c r="F1777" s="3" t="n">
        <v>-0.6060606060606033</v>
      </c>
      <c r="G1777" s="4" t="n">
        <v>7457</v>
      </c>
      <c r="H1777" s="4" t="n">
        <v>6029</v>
      </c>
      <c r="I1777" s="3" t="n">
        <v>4571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7.509</v>
      </c>
      <c r="O1777" s="1" t="n">
        <v>5.280900000000001</v>
      </c>
      <c r="P1777" s="1" t="n">
        <v>4.0684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22412</t>
        </is>
      </c>
      <c r="V1777" s="1" t="inlineStr">
        <is>
          <t>18470</t>
        </is>
      </c>
      <c r="W1777" s="1" t="inlineStr">
        <is>
          <t>12616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1632.5</v>
      </c>
      <c r="AO1777" s="1" t="n">
        <v>1658.25</v>
      </c>
      <c r="AP1777" s="1" t="n">
        <v>1648.2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-0.4418961361478311</v>
      </c>
      <c r="E1778" s="2" t="n">
        <v>1.747918271523425</v>
      </c>
      <c r="F1778" s="3" t="n">
        <v>-1.817034700315461</v>
      </c>
      <c r="G1778" s="4" t="n">
        <v>7504</v>
      </c>
      <c r="H1778" s="4" t="n">
        <v>8601</v>
      </c>
      <c r="I1778" s="3" t="n">
        <v>5930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9.5649</v>
      </c>
      <c r="O1778" s="1" t="n">
        <v>11.8649</v>
      </c>
      <c r="P1778" s="1" t="n">
        <v>5.3625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17333</t>
        </is>
      </c>
      <c r="V1778" s="1" t="inlineStr">
        <is>
          <t>20256</t>
        </is>
      </c>
      <c r="W1778" s="1" t="inlineStr">
        <is>
          <t>9789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2726.1</v>
      </c>
      <c r="AO1778" s="1" t="n">
        <v>2773.75</v>
      </c>
      <c r="AP1778" s="1" t="n">
        <v>2723.35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1.081081081081086</v>
      </c>
      <c r="E1779" s="2" t="n">
        <v>-0.9167303284950283</v>
      </c>
      <c r="F1779" s="3" t="n">
        <v>-3.54664610639939</v>
      </c>
      <c r="G1779" s="4" t="n">
        <v>11018</v>
      </c>
      <c r="H1779" s="4" t="n">
        <v>8893</v>
      </c>
      <c r="I1779" s="3" t="n">
        <v>14339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9.410399999999999</v>
      </c>
      <c r="O1779" s="1" t="n">
        <v>10.1411</v>
      </c>
      <c r="P1779" s="1" t="n">
        <v>15.2888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3502603</t>
        </is>
      </c>
      <c r="V1779" s="1" t="inlineStr">
        <is>
          <t>4787295</t>
        </is>
      </c>
      <c r="W1779" s="1" t="inlineStr">
        <is>
          <t>5157622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13.09</v>
      </c>
      <c r="AO1779" s="1" t="n">
        <v>12.97</v>
      </c>
      <c r="AP1779" s="1" t="n">
        <v>12.51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1.92658161936996</v>
      </c>
      <c r="E1780" s="2" t="n">
        <v>4.069816943380157</v>
      </c>
      <c r="F1780" s="3" t="n">
        <v>-3.067986582672012</v>
      </c>
      <c r="G1780" s="4" t="n">
        <v>4438</v>
      </c>
      <c r="H1780" s="4" t="n">
        <v>6965</v>
      </c>
      <c r="I1780" s="3" t="n">
        <v>7146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2.4928</v>
      </c>
      <c r="O1780" s="1" t="n">
        <v>3.3863</v>
      </c>
      <c r="P1780" s="1" t="n">
        <v>2.7508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22016</t>
        </is>
      </c>
      <c r="V1780" s="1" t="inlineStr">
        <is>
          <t>26353</t>
        </is>
      </c>
      <c r="W1780" s="1" t="inlineStr">
        <is>
          <t>19016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587.25</v>
      </c>
      <c r="AO1780" s="1" t="n">
        <v>611.15</v>
      </c>
      <c r="AP1780" s="1" t="n">
        <v>592.4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1.656335738237979</v>
      </c>
      <c r="E1781" s="2" t="n">
        <v>-1.439424230307875</v>
      </c>
      <c r="F1781" s="3" t="n">
        <v>-1.866125760649085</v>
      </c>
      <c r="G1781" s="4" t="n">
        <v>43890</v>
      </c>
      <c r="H1781" s="4" t="n">
        <v>13078</v>
      </c>
      <c r="I1781" s="3" t="n">
        <v>20690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72.1769</v>
      </c>
      <c r="O1781" s="1" t="n">
        <v>13.1423</v>
      </c>
      <c r="P1781" s="1" t="n">
        <v>18.5501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511567</t>
        </is>
      </c>
      <c r="V1781" s="1" t="inlineStr">
        <is>
          <t>53871</t>
        </is>
      </c>
      <c r="W1781" s="1" t="inlineStr">
        <is>
          <t>94298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1000.4</v>
      </c>
      <c r="AO1781" s="1" t="n">
        <v>986</v>
      </c>
      <c r="AP1781" s="1" t="n">
        <v>967.6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2.030692915827007</v>
      </c>
      <c r="E1782" s="2" t="n">
        <v>-0.4861744150714109</v>
      </c>
      <c r="F1782" s="3" t="n">
        <v>-3.348600508905859</v>
      </c>
      <c r="G1782" s="4" t="n">
        <v>1037</v>
      </c>
      <c r="H1782" s="4" t="n">
        <v>753</v>
      </c>
      <c r="I1782" s="3" t="n">
        <v>1441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1.1104</v>
      </c>
      <c r="O1782" s="1" t="n">
        <v>1.1401</v>
      </c>
      <c r="P1782" s="1" t="n">
        <v>1.6919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46157</t>
        </is>
      </c>
      <c r="V1782" s="1" t="inlineStr">
        <is>
          <t>49578</t>
        </is>
      </c>
      <c r="W1782" s="1" t="inlineStr">
        <is>
          <t>72079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197.46</v>
      </c>
      <c r="AO1782" s="1" t="n">
        <v>196.5</v>
      </c>
      <c r="AP1782" s="1" t="n">
        <v>189.92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2.546628407460533</v>
      </c>
      <c r="E1783" s="2" t="n">
        <v>1.154249737670518</v>
      </c>
      <c r="F1783" s="3" t="n">
        <v>-4.495159059474412</v>
      </c>
      <c r="G1783" s="4" t="n">
        <v>20642</v>
      </c>
      <c r="H1783" s="4" t="n">
        <v>21804</v>
      </c>
      <c r="I1783" s="3" t="n">
        <v>25886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15.5789</v>
      </c>
      <c r="O1783" s="1" t="n">
        <v>18.375</v>
      </c>
      <c r="P1783" s="1" t="n">
        <v>22.2283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262664</t>
        </is>
      </c>
      <c r="V1783" s="1" t="inlineStr">
        <is>
          <t>300782</t>
        </is>
      </c>
      <c r="W1783" s="1" t="inlineStr">
        <is>
          <t>433680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285.9</v>
      </c>
      <c r="AO1783" s="1" t="n">
        <v>289.2</v>
      </c>
      <c r="AP1783" s="1" t="n">
        <v>276.2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2.030892448512582</v>
      </c>
      <c r="E1784" s="2" t="n">
        <v>0.04672460517708626</v>
      </c>
      <c r="F1784" s="3" t="n">
        <v>-1.615916308611989</v>
      </c>
      <c r="G1784" s="4" t="n">
        <v>28734</v>
      </c>
      <c r="H1784" s="4" t="n">
        <v>21693</v>
      </c>
      <c r="I1784" s="3" t="n">
        <v>25077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19.0581</v>
      </c>
      <c r="O1784" s="1" t="n">
        <v>13.4247</v>
      </c>
      <c r="P1784" s="1" t="n">
        <v>18.4374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204468</t>
        </is>
      </c>
      <c r="V1784" s="1" t="inlineStr">
        <is>
          <t>119157</t>
        </is>
      </c>
      <c r="W1784" s="1" t="inlineStr">
        <is>
          <t>203270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535.05</v>
      </c>
      <c r="AO1784" s="1" t="n">
        <v>535.3</v>
      </c>
      <c r="AP1784" s="1" t="n">
        <v>526.65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-4.54714524827971</v>
      </c>
      <c r="E1785" s="2" t="n">
        <v>-3.711641500243548</v>
      </c>
      <c r="F1785" s="3" t="n">
        <v>-3.713071630918658</v>
      </c>
      <c r="G1785" s="4" t="n">
        <v>1017</v>
      </c>
      <c r="H1785" s="4" t="n">
        <v>1401</v>
      </c>
      <c r="I1785" s="3" t="n">
        <v>549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0.8099</v>
      </c>
      <c r="O1785" s="1" t="n">
        <v>0.6204</v>
      </c>
      <c r="P1785" s="1" t="n">
        <v>0.3203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56617</t>
        </is>
      </c>
      <c r="V1785" s="1" t="inlineStr">
        <is>
          <t>40445</t>
        </is>
      </c>
      <c r="W1785" s="1" t="inlineStr">
        <is>
          <t>19559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102.65</v>
      </c>
      <c r="AO1785" s="1" t="n">
        <v>98.84</v>
      </c>
      <c r="AP1785" s="1" t="n">
        <v>95.17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2.663600899062195</v>
      </c>
      <c r="E1786" s="2" t="n">
        <v>1.431878806180473</v>
      </c>
      <c r="F1786" s="3" t="n">
        <v>-1.947552534299253</v>
      </c>
      <c r="G1786" s="4" t="n">
        <v>8294</v>
      </c>
      <c r="H1786" s="4" t="n">
        <v>6738</v>
      </c>
      <c r="I1786" s="3" t="n">
        <v>5964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7.3316</v>
      </c>
      <c r="O1786" s="1" t="n">
        <v>5.6153</v>
      </c>
      <c r="P1786" s="1" t="n">
        <v>5.1911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10601</t>
        </is>
      </c>
      <c r="V1786" s="1" t="inlineStr">
        <is>
          <t>10232</t>
        </is>
      </c>
      <c r="W1786" s="1" t="inlineStr">
        <is>
          <t>10296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1986.9</v>
      </c>
      <c r="AO1786" s="1" t="n">
        <v>2015.35</v>
      </c>
      <c r="AP1786" s="1" t="n">
        <v>1976.1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0.9708737864077678</v>
      </c>
      <c r="F1787" s="3" t="n">
        <v>-2.884615384615387</v>
      </c>
      <c r="G1787" s="4" t="n">
        <v>720</v>
      </c>
      <c r="H1787" s="4" t="n">
        <v>950</v>
      </c>
      <c r="I1787" s="3" t="n">
        <v>569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0.2254</v>
      </c>
      <c r="O1787" s="1" t="n">
        <v>0.2163</v>
      </c>
      <c r="P1787" s="1" t="n">
        <v>0.1861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689597</t>
        </is>
      </c>
      <c r="V1787" s="1" t="inlineStr">
        <is>
          <t>593561</t>
        </is>
      </c>
      <c r="W1787" s="1" t="inlineStr">
        <is>
          <t>791257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2.06</v>
      </c>
      <c r="AO1787" s="1" t="n">
        <v>2.08</v>
      </c>
      <c r="AP1787" s="1" t="n">
        <v>2.02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1.466859086692086</v>
      </c>
      <c r="E1788" s="2" t="n">
        <v>-2.847622240508765</v>
      </c>
      <c r="F1788" s="3" t="n">
        <v>-0.2300533305448081</v>
      </c>
      <c r="G1788" s="4" t="n">
        <v>51005</v>
      </c>
      <c r="H1788" s="4" t="n">
        <v>26789</v>
      </c>
      <c r="I1788" s="3" t="n">
        <v>20833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139.1467</v>
      </c>
      <c r="O1788" s="1" t="n">
        <v>53.1593</v>
      </c>
      <c r="P1788" s="1" t="n">
        <v>33.6485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146834</t>
        </is>
      </c>
      <c r="V1788" s="1" t="inlineStr">
        <is>
          <t>63363</t>
        </is>
      </c>
      <c r="W1788" s="1" t="inlineStr">
        <is>
          <t>41322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4921.65</v>
      </c>
      <c r="AO1788" s="1" t="n">
        <v>4781.5</v>
      </c>
      <c r="AP1788" s="1" t="n">
        <v>4770.5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10.21566013876074</v>
      </c>
      <c r="E1789" s="2" t="n">
        <v>0.5271644753162951</v>
      </c>
      <c r="F1789" s="3" t="n">
        <v>-0.3639953112468403</v>
      </c>
      <c r="G1789" s="4" t="n">
        <v>30216</v>
      </c>
      <c r="H1789" s="4" t="n">
        <v>9610</v>
      </c>
      <c r="I1789" s="3" t="n">
        <v>11988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18.1905</v>
      </c>
      <c r="O1789" s="1" t="n">
        <v>4.5563</v>
      </c>
      <c r="P1789" s="1" t="n">
        <v>4.1909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170069</t>
        </is>
      </c>
      <c r="V1789" s="1" t="inlineStr">
        <is>
          <t>73085</t>
        </is>
      </c>
      <c r="W1789" s="1" t="inlineStr">
        <is>
          <t>61473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322.48</v>
      </c>
      <c r="AO1789" s="1" t="n">
        <v>324.18</v>
      </c>
      <c r="AP1789" s="1" t="n">
        <v>323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1.806409841372618</v>
      </c>
      <c r="E1790" s="2" t="n">
        <v>-1.857033833630122</v>
      </c>
      <c r="F1790" s="3" t="n">
        <v>2.527216174183515</v>
      </c>
      <c r="G1790" s="4" t="n">
        <v>47</v>
      </c>
      <c r="H1790" s="4" t="n">
        <v>69</v>
      </c>
      <c r="I1790" s="3" t="n">
        <v>149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0.1079</v>
      </c>
      <c r="O1790" s="1" t="n">
        <v>0.0738</v>
      </c>
      <c r="P1790" s="1" t="n">
        <v>0.2024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2110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786.2</v>
      </c>
      <c r="AO1790" s="1" t="n">
        <v>771.6</v>
      </c>
      <c r="AP1790" s="1" t="n">
        <v>791.1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-0.05868857706876749</v>
      </c>
      <c r="E1791" s="2" t="n">
        <v>1.510783685671576</v>
      </c>
      <c r="F1791" s="3" t="n">
        <v>-0.5101235866421271</v>
      </c>
      <c r="G1791" s="4" t="n">
        <v>18151</v>
      </c>
      <c r="H1791" s="4" t="n">
        <v>21543</v>
      </c>
      <c r="I1791" s="3" t="n">
        <v>13052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9.6363</v>
      </c>
      <c r="O1791" s="1" t="n">
        <v>18.3649</v>
      </c>
      <c r="P1791" s="1" t="n">
        <v>10.6585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61899</t>
        </is>
      </c>
      <c r="V1791" s="1" t="inlineStr">
        <is>
          <t>115363</t>
        </is>
      </c>
      <c r="W1791" s="1" t="inlineStr">
        <is>
          <t>67640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936.6</v>
      </c>
      <c r="AO1791" s="1" t="n">
        <v>950.75</v>
      </c>
      <c r="AP1791" s="1" t="n">
        <v>945.9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2.784380305602717</v>
      </c>
      <c r="E1792" s="2" t="n">
        <v>4.558969276511394</v>
      </c>
      <c r="F1792" s="3" t="n">
        <v>-4.672195892575033</v>
      </c>
      <c r="G1792" s="4" t="n">
        <v>634</v>
      </c>
      <c r="H1792" s="4" t="n">
        <v>977</v>
      </c>
      <c r="I1792" s="3" t="n">
        <v>1918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2.2949</v>
      </c>
      <c r="O1792" s="1" t="n">
        <v>3.4884</v>
      </c>
      <c r="P1792" s="1" t="n">
        <v>3.5476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111343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242.16</v>
      </c>
      <c r="AO1792" s="1" t="n">
        <v>253.2</v>
      </c>
      <c r="AP1792" s="1" t="n">
        <v>241.37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1.956863305242108</v>
      </c>
      <c r="E1793" s="2" t="n">
        <v>0.01681143177360351</v>
      </c>
      <c r="F1793" s="3" t="n">
        <v>-1.123375168086058</v>
      </c>
      <c r="G1793" s="4" t="n">
        <v>91718</v>
      </c>
      <c r="H1793" s="4" t="n">
        <v>73428</v>
      </c>
      <c r="I1793" s="3" t="n">
        <v>86803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442.1247</v>
      </c>
      <c r="O1793" s="1" t="n">
        <v>211.4791</v>
      </c>
      <c r="P1793" s="1" t="n">
        <v>260.4853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1639386</t>
        </is>
      </c>
      <c r="V1793" s="1" t="inlineStr">
        <is>
          <t>778083</t>
        </is>
      </c>
      <c r="W1793" s="1" t="inlineStr">
        <is>
          <t>675303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3516100</v>
      </c>
      <c r="AC1793" s="1" t="n">
        <v>3263750</v>
      </c>
      <c r="AD1793" s="1" t="n">
        <v>3569</v>
      </c>
      <c r="AE1793" s="1" t="n">
        <v>12111</v>
      </c>
      <c r="AF1793" s="1" t="n">
        <v>13184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1796</v>
      </c>
      <c r="AL1793" s="1" t="n">
        <v>1796.75</v>
      </c>
      <c r="AM1793" s="1" t="n">
        <v>1778.15</v>
      </c>
      <c r="AN1793" s="1" t="n">
        <v>1784.5</v>
      </c>
      <c r="AO1793" s="1" t="n">
        <v>1784.8</v>
      </c>
      <c r="AP1793" s="1" t="n">
        <v>1764.75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1.342621912602916</v>
      </c>
      <c r="E1794" s="2" t="n">
        <v>1.362329708786399</v>
      </c>
      <c r="F1794" s="3" t="n">
        <v>-1.553637484586933</v>
      </c>
      <c r="G1794" s="4" t="n">
        <v>30893</v>
      </c>
      <c r="H1794" s="4" t="n">
        <v>15572</v>
      </c>
      <c r="I1794" s="3" t="n">
        <v>16801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26.2332</v>
      </c>
      <c r="O1794" s="1" t="n">
        <v>12.3534</v>
      </c>
      <c r="P1794" s="1" t="n">
        <v>12.967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273672</t>
        </is>
      </c>
      <c r="V1794" s="1" t="inlineStr">
        <is>
          <t>160808</t>
        </is>
      </c>
      <c r="W1794" s="1" t="inlineStr">
        <is>
          <t>191187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400.05</v>
      </c>
      <c r="AO1794" s="1" t="n">
        <v>405.5</v>
      </c>
      <c r="AP1794" s="1" t="n">
        <v>399.2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2.106447981990677</v>
      </c>
      <c r="E1795" s="2" t="n">
        <v>2.440944881889764</v>
      </c>
      <c r="F1795" s="3" t="n">
        <v>2.221368178324373</v>
      </c>
      <c r="G1795" s="4" t="n">
        <v>18269</v>
      </c>
      <c r="H1795" s="4" t="n">
        <v>15581</v>
      </c>
      <c r="I1795" s="3" t="n">
        <v>33399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37.8379</v>
      </c>
      <c r="O1795" s="1" t="n">
        <v>18.582</v>
      </c>
      <c r="P1795" s="1" t="n">
        <v>33.1322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324568</t>
        </is>
      </c>
      <c r="V1795" s="1" t="inlineStr">
        <is>
          <t>128373</t>
        </is>
      </c>
      <c r="W1795" s="1" t="inlineStr">
        <is>
          <t>221505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635</v>
      </c>
      <c r="AO1795" s="1" t="n">
        <v>650.5</v>
      </c>
      <c r="AP1795" s="1" t="n">
        <v>664.95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1.266974205704644</v>
      </c>
      <c r="E1796" s="2" t="n">
        <v>-0.7185936096496884</v>
      </c>
      <c r="F1796" s="3" t="n">
        <v>-2.636680884063598</v>
      </c>
      <c r="G1796" s="4" t="n">
        <v>311</v>
      </c>
      <c r="H1796" s="4" t="n">
        <v>340</v>
      </c>
      <c r="I1796" s="3" t="n">
        <v>337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0.1857</v>
      </c>
      <c r="O1796" s="1" t="n">
        <v>0.2077</v>
      </c>
      <c r="P1796" s="1" t="n">
        <v>0.1618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8688</t>
        </is>
      </c>
      <c r="V1796" s="1" t="inlineStr">
        <is>
          <t>9916</t>
        </is>
      </c>
      <c r="W1796" s="1" t="inlineStr">
        <is>
          <t>8018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155.86</v>
      </c>
      <c r="AO1796" s="1" t="n">
        <v>154.74</v>
      </c>
      <c r="AP1796" s="1" t="n">
        <v>150.66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4.48548812664909</v>
      </c>
      <c r="E1797" s="2" t="n">
        <v>-0.1683501683501797</v>
      </c>
      <c r="F1797" s="3" t="n">
        <v>-3.625632377740301</v>
      </c>
      <c r="G1797" s="4" t="n">
        <v>245</v>
      </c>
      <c r="H1797" s="4" t="n">
        <v>212</v>
      </c>
      <c r="I1797" s="3" t="n">
        <v>142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0.1092</v>
      </c>
      <c r="O1797" s="1" t="n">
        <v>0.0458</v>
      </c>
      <c r="P1797" s="1" t="n">
        <v>0.0383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56625</t>
        </is>
      </c>
      <c r="V1797" s="1" t="inlineStr">
        <is>
          <t>18017</t>
        </is>
      </c>
      <c r="W1797" s="1" t="inlineStr">
        <is>
          <t>22707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11.88</v>
      </c>
      <c r="AO1797" s="1" t="n">
        <v>11.86</v>
      </c>
      <c r="AP1797" s="1" t="n">
        <v>11.43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3.899258501661978</v>
      </c>
      <c r="E1798" s="2" t="n">
        <v>2.227144087609192</v>
      </c>
      <c r="F1798" s="3" t="n">
        <v>-1.841598459316316</v>
      </c>
      <c r="G1798" s="4" t="n">
        <v>8822</v>
      </c>
      <c r="H1798" s="4" t="n">
        <v>9105</v>
      </c>
      <c r="I1798" s="3" t="n">
        <v>8763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4.3931</v>
      </c>
      <c r="O1798" s="1" t="n">
        <v>4.3389</v>
      </c>
      <c r="P1798" s="1" t="n">
        <v>2.9796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58448</t>
        </is>
      </c>
      <c r="V1798" s="1" t="inlineStr">
        <is>
          <t>50134</t>
        </is>
      </c>
      <c r="W1798" s="1" t="inlineStr">
        <is>
          <t>40200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406.35</v>
      </c>
      <c r="AO1798" s="1" t="n">
        <v>415.4</v>
      </c>
      <c r="AP1798" s="1" t="n">
        <v>407.75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0.5154639175257737</v>
      </c>
      <c r="E1799" s="2" t="n">
        <v>-2.051282051282053</v>
      </c>
      <c r="F1799" s="3" t="n">
        <v>-2.094240837696325</v>
      </c>
      <c r="G1799" s="4" t="n">
        <v>145</v>
      </c>
      <c r="H1799" s="4" t="n">
        <v>208</v>
      </c>
      <c r="I1799" s="3" t="n">
        <v>126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0.0277</v>
      </c>
      <c r="O1799" s="1" t="n">
        <v>0.0308</v>
      </c>
      <c r="P1799" s="1" t="n">
        <v>0.013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1.95</v>
      </c>
      <c r="AO1799" s="1" t="n">
        <v>1.91</v>
      </c>
      <c r="AP1799" s="1" t="n">
        <v>1.87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-1.886225402504475</v>
      </c>
      <c r="E1800" s="2" t="n">
        <v>2.218591828697294</v>
      </c>
      <c r="F1800" s="3" t="n">
        <v>-1.305687947715403</v>
      </c>
      <c r="G1800" s="4" t="n">
        <v>46228</v>
      </c>
      <c r="H1800" s="4" t="n">
        <v>34473</v>
      </c>
      <c r="I1800" s="3" t="n">
        <v>14955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127.3238</v>
      </c>
      <c r="O1800" s="1" t="n">
        <v>79.4378</v>
      </c>
      <c r="P1800" s="1" t="n">
        <v>36.475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207314</t>
        </is>
      </c>
      <c r="V1800" s="1" t="inlineStr">
        <is>
          <t>84465</t>
        </is>
      </c>
      <c r="W1800" s="1" t="inlineStr">
        <is>
          <t>41177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332000</v>
      </c>
      <c r="AC1800" s="1" t="n">
        <v>263500</v>
      </c>
      <c r="AD1800" s="1" t="n">
        <v>4373</v>
      </c>
      <c r="AE1800" s="1" t="n">
        <v>5038</v>
      </c>
      <c r="AF1800" s="1" t="n">
        <v>3314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3449.65</v>
      </c>
      <c r="AL1800" s="1" t="n">
        <v>3528.35</v>
      </c>
      <c r="AM1800" s="1" t="n">
        <v>3478.95</v>
      </c>
      <c r="AN1800" s="1" t="n">
        <v>3427.85</v>
      </c>
      <c r="AO1800" s="1" t="n">
        <v>3503.9</v>
      </c>
      <c r="AP1800" s="1" t="n">
        <v>3458.15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12.44871100100642</v>
      </c>
      <c r="E1801" s="2" t="n">
        <v>4.805507745266778</v>
      </c>
      <c r="F1801" s="3" t="n">
        <v>-4.493201077317209</v>
      </c>
      <c r="G1801" s="4" t="n">
        <v>53198</v>
      </c>
      <c r="H1801" s="4" t="n">
        <v>28561</v>
      </c>
      <c r="I1801" s="3" t="n">
        <v>24383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67.30410000000001</v>
      </c>
      <c r="O1801" s="1" t="n">
        <v>31.9943</v>
      </c>
      <c r="P1801" s="1" t="n">
        <v>21.5957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288143</t>
        </is>
      </c>
      <c r="V1801" s="1" t="inlineStr">
        <is>
          <t>192551</t>
        </is>
      </c>
      <c r="W1801" s="1" t="inlineStr">
        <is>
          <t>128267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726.25</v>
      </c>
      <c r="AO1801" s="1" t="n">
        <v>761.15</v>
      </c>
      <c r="AP1801" s="1" t="n">
        <v>726.95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1.18133490844654</v>
      </c>
      <c r="E1802" s="2" t="n">
        <v>2.97723292469353</v>
      </c>
      <c r="F1802" s="3" t="n">
        <v>-4.05328798185941</v>
      </c>
      <c r="G1802" s="4" t="n">
        <v>2449</v>
      </c>
      <c r="H1802" s="4" t="n">
        <v>2991</v>
      </c>
      <c r="I1802" s="3" t="n">
        <v>2186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0.4025</v>
      </c>
      <c r="O1802" s="1" t="n">
        <v>0.6054</v>
      </c>
      <c r="P1802" s="1" t="n">
        <v>0.4887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61257</t>
        </is>
      </c>
      <c r="V1802" s="1" t="inlineStr">
        <is>
          <t>87443</t>
        </is>
      </c>
      <c r="W1802" s="1" t="inlineStr">
        <is>
          <t>72189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34.26</v>
      </c>
      <c r="AO1802" s="1" t="n">
        <v>35.28</v>
      </c>
      <c r="AP1802" s="1" t="n">
        <v>33.85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0.9077155824508486</v>
      </c>
      <c r="E1803" s="2" t="n">
        <v>0.8995502248875548</v>
      </c>
      <c r="F1803" s="3" t="n">
        <v>-1.188707280832105</v>
      </c>
      <c r="G1803" s="4" t="n">
        <v>505</v>
      </c>
      <c r="H1803" s="4" t="n">
        <v>650</v>
      </c>
      <c r="I1803" s="3" t="n">
        <v>672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0.1635</v>
      </c>
      <c r="O1803" s="1" t="n">
        <v>0.2042</v>
      </c>
      <c r="P1803" s="1" t="n">
        <v>0.1569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60301</t>
        </is>
      </c>
      <c r="V1803" s="1" t="inlineStr">
        <is>
          <t>68581</t>
        </is>
      </c>
      <c r="W1803" s="1" t="inlineStr">
        <is>
          <t>50487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20.01</v>
      </c>
      <c r="AO1803" s="1" t="n">
        <v>20.19</v>
      </c>
      <c r="AP1803" s="1" t="n">
        <v>19.95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-0.8493589743589762</v>
      </c>
      <c r="E1804" s="2" t="n">
        <v>2.424438338451592</v>
      </c>
      <c r="F1804" s="3" t="n">
        <v>-0.8836989111566912</v>
      </c>
      <c r="G1804" s="4" t="n">
        <v>1583</v>
      </c>
      <c r="H1804" s="4" t="n">
        <v>1646</v>
      </c>
      <c r="I1804" s="3" t="n">
        <v>1427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0.2797</v>
      </c>
      <c r="O1804" s="1" t="n">
        <v>0.3015</v>
      </c>
      <c r="P1804" s="1" t="n">
        <v>0.2236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18764</t>
        </is>
      </c>
      <c r="V1804" s="1" t="inlineStr">
        <is>
          <t>26238</t>
        </is>
      </c>
      <c r="W1804" s="1" t="inlineStr">
        <is>
          <t>19776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61.87</v>
      </c>
      <c r="AO1804" s="1" t="n">
        <v>63.37</v>
      </c>
      <c r="AP1804" s="1" t="n">
        <v>62.81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0.6339592166363792</v>
      </c>
      <c r="E1805" s="2" t="n">
        <v>4.181044859963079</v>
      </c>
      <c r="F1805" s="3" t="n">
        <v>-2.800030811893384</v>
      </c>
      <c r="G1805" s="4" t="n">
        <v>14121</v>
      </c>
      <c r="H1805" s="4" t="n">
        <v>34008</v>
      </c>
      <c r="I1805" s="3" t="n">
        <v>19585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8.713800000000001</v>
      </c>
      <c r="O1805" s="1" t="n">
        <v>27.3738</v>
      </c>
      <c r="P1805" s="1" t="n">
        <v>12.1031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189487</t>
        </is>
      </c>
      <c r="V1805" s="1" t="inlineStr">
        <is>
          <t>518914</t>
        </is>
      </c>
      <c r="W1805" s="1" t="inlineStr">
        <is>
          <t>239437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249.22</v>
      </c>
      <c r="AO1805" s="1" t="n">
        <v>259.64</v>
      </c>
      <c r="AP1805" s="1" t="n">
        <v>252.37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3.770475913540758</v>
      </c>
      <c r="E1806" s="2" t="n">
        <v>-0.3269194844012783</v>
      </c>
      <c r="F1806" s="3" t="n">
        <v>-2.989410551963263</v>
      </c>
      <c r="G1806" s="4" t="n">
        <v>16941</v>
      </c>
      <c r="H1806" s="4" t="n">
        <v>6691</v>
      </c>
      <c r="I1806" s="3" t="n">
        <v>6968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9.4666</v>
      </c>
      <c r="O1806" s="1" t="n">
        <v>5.5038</v>
      </c>
      <c r="P1806" s="1" t="n">
        <v>4.173999999999999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494850</t>
        </is>
      </c>
      <c r="V1806" s="1" t="inlineStr">
        <is>
          <t>290571</t>
        </is>
      </c>
      <c r="W1806" s="1" t="inlineStr">
        <is>
          <t>217074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107.06</v>
      </c>
      <c r="AO1806" s="1" t="n">
        <v>106.71</v>
      </c>
      <c r="AP1806" s="1" t="n">
        <v>103.52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1.705867149134153</v>
      </c>
      <c r="E1807" s="2" t="n">
        <v>-0.5082592121982283</v>
      </c>
      <c r="F1807" s="3" t="n">
        <v>-3.550446998722862</v>
      </c>
      <c r="G1807" s="4" t="n">
        <v>489</v>
      </c>
      <c r="H1807" s="4" t="n">
        <v>392</v>
      </c>
      <c r="I1807" s="3" t="n">
        <v>380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0.529</v>
      </c>
      <c r="O1807" s="1" t="n">
        <v>0.4901</v>
      </c>
      <c r="P1807" s="1" t="n">
        <v>0.4246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39.35</v>
      </c>
      <c r="AO1807" s="1" t="n">
        <v>39.15</v>
      </c>
      <c r="AP1807" s="1" t="n">
        <v>37.76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-0.7539682539682563</v>
      </c>
      <c r="E1809" s="2" t="n">
        <v>0.07996801279488887</v>
      </c>
      <c r="F1809" s="3" t="n">
        <v>-4.722333200159817</v>
      </c>
      <c r="G1809" s="4" t="n">
        <v>7944</v>
      </c>
      <c r="H1809" s="4" t="n">
        <v>3969</v>
      </c>
      <c r="I1809" s="3" t="n">
        <v>9478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3.9917</v>
      </c>
      <c r="O1809" s="1" t="n">
        <v>1.7012</v>
      </c>
      <c r="P1809" s="1" t="n">
        <v>4.0075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134491</t>
        </is>
      </c>
      <c r="V1809" s="1" t="inlineStr">
        <is>
          <t>63501</t>
        </is>
      </c>
      <c r="W1809" s="1" t="inlineStr">
        <is>
          <t>172531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125.05</v>
      </c>
      <c r="AO1809" s="1" t="n">
        <v>125.15</v>
      </c>
      <c r="AP1809" s="1" t="n">
        <v>119.24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1.228532029585061</v>
      </c>
      <c r="E1810" s="2" t="n">
        <v>-2.951496388028896</v>
      </c>
      <c r="F1810" s="3" t="n">
        <v>-2.062951935346661</v>
      </c>
      <c r="G1810" s="4" t="n">
        <v>39631</v>
      </c>
      <c r="H1810" s="4" t="n">
        <v>34351</v>
      </c>
      <c r="I1810" s="3" t="n">
        <v>39850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42.4725</v>
      </c>
      <c r="O1810" s="1" t="n">
        <v>77.06270000000001</v>
      </c>
      <c r="P1810" s="1" t="n">
        <v>27.8712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202432</t>
        </is>
      </c>
      <c r="V1810" s="1" t="inlineStr">
        <is>
          <t>506675</t>
        </is>
      </c>
      <c r="W1810" s="1" t="inlineStr">
        <is>
          <t>98574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1211.25</v>
      </c>
      <c r="AO1810" s="1" t="n">
        <v>1175.5</v>
      </c>
      <c r="AP1810" s="1" t="n">
        <v>1151.25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1.282051282051293</v>
      </c>
      <c r="E1811" s="2" t="n">
        <v>-0.2109704641350166</v>
      </c>
      <c r="F1811" s="3" t="n">
        <v>-0.4228329809725256</v>
      </c>
      <c r="G1811" s="4" t="n">
        <v>669</v>
      </c>
      <c r="H1811" s="4" t="n">
        <v>739</v>
      </c>
      <c r="I1811" s="3" t="n">
        <v>573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0.1015</v>
      </c>
      <c r="O1811" s="1" t="n">
        <v>0.0951</v>
      </c>
      <c r="P1811" s="1" t="n">
        <v>0.0765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136943</t>
        </is>
      </c>
      <c r="V1811" s="1" t="inlineStr">
        <is>
          <t>165246</t>
        </is>
      </c>
      <c r="W1811" s="1" t="inlineStr">
        <is>
          <t>144972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4.74</v>
      </c>
      <c r="AO1811" s="1" t="n">
        <v>4.73</v>
      </c>
      <c r="AP1811" s="1" t="n">
        <v>4.71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-3.236855625963351</v>
      </c>
      <c r="E1812" s="2" t="n">
        <v>2.495575221238932</v>
      </c>
      <c r="F1812" s="3" t="n">
        <v>-0.4489725436021379</v>
      </c>
      <c r="G1812" s="4" t="n">
        <v>196314</v>
      </c>
      <c r="H1812" s="4" t="n">
        <v>122645</v>
      </c>
      <c r="I1812" s="3" t="n">
        <v>145639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597.4954</v>
      </c>
      <c r="O1812" s="1" t="n">
        <v>336.6733</v>
      </c>
      <c r="P1812" s="1" t="n">
        <v>388.1497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56715406</t>
        </is>
      </c>
      <c r="V1812" s="1" t="inlineStr">
        <is>
          <t>29209103</t>
        </is>
      </c>
      <c r="W1812" s="1" t="inlineStr">
        <is>
          <t>28131051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56.5</v>
      </c>
      <c r="AO1812" s="1" t="n">
        <v>57.91</v>
      </c>
      <c r="AP1812" s="1" t="n">
        <v>57.65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-2.037412129155238</v>
      </c>
      <c r="E1813" s="2" t="n">
        <v>4.037946971539763</v>
      </c>
      <c r="F1813" s="3" t="n">
        <v>-2.969371054477435</v>
      </c>
      <c r="G1813" s="4" t="n">
        <v>77</v>
      </c>
      <c r="H1813" s="4" t="n">
        <v>114</v>
      </c>
      <c r="I1813" s="3" t="n">
        <v>36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0.0266</v>
      </c>
      <c r="O1813" s="1" t="n">
        <v>0.0545</v>
      </c>
      <c r="P1813" s="1" t="n">
        <v>0.0277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360</t>
        </is>
      </c>
      <c r="V1813" s="1" t="inlineStr">
        <is>
          <t>748</t>
        </is>
      </c>
      <c r="W1813" s="1" t="inlineStr">
        <is>
          <t>590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411.1</v>
      </c>
      <c r="AO1813" s="1" t="n">
        <v>427.7</v>
      </c>
      <c r="AP1813" s="1" t="n">
        <v>415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4.744525547445251</v>
      </c>
      <c r="E1814" s="2" t="n">
        <v>4.878048780487793</v>
      </c>
      <c r="F1814" s="3" t="n">
        <v>-1.661129568106307</v>
      </c>
      <c r="G1814" s="4" t="n">
        <v>107</v>
      </c>
      <c r="H1814" s="4" t="n">
        <v>172</v>
      </c>
      <c r="I1814" s="3" t="n">
        <v>194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0.0338</v>
      </c>
      <c r="O1814" s="1" t="n">
        <v>0.0678</v>
      </c>
      <c r="P1814" s="1" t="n">
        <v>0.2475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2.87</v>
      </c>
      <c r="AO1814" s="1" t="n">
        <v>3.01</v>
      </c>
      <c r="AP1814" s="1" t="n">
        <v>2.96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5.530447193149382</v>
      </c>
      <c r="E1815" s="2" t="n">
        <v>6.581764904767281</v>
      </c>
      <c r="F1815" s="3" t="n">
        <v>-6.048429734588141</v>
      </c>
      <c r="G1815" s="4" t="n">
        <v>63984</v>
      </c>
      <c r="H1815" s="4" t="n">
        <v>173507</v>
      </c>
      <c r="I1815" s="3" t="n">
        <v>96225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163.0238</v>
      </c>
      <c r="O1815" s="1" t="n">
        <v>487.2877</v>
      </c>
      <c r="P1815" s="1" t="n">
        <v>224.4046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1650001</t>
        </is>
      </c>
      <c r="V1815" s="1" t="inlineStr">
        <is>
          <t>1756437</t>
        </is>
      </c>
      <c r="W1815" s="1" t="inlineStr">
        <is>
          <t>1779790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443.65</v>
      </c>
      <c r="AO1815" s="1" t="n">
        <v>472.85</v>
      </c>
      <c r="AP1815" s="1" t="n">
        <v>444.25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0.7971608705588216</v>
      </c>
      <c r="E1816" s="2" t="n">
        <v>5.514656850977568</v>
      </c>
      <c r="F1816" s="3" t="n">
        <v>-2.907086972458511</v>
      </c>
      <c r="G1816" s="4" t="n">
        <v>7634</v>
      </c>
      <c r="H1816" s="4" t="n">
        <v>16569</v>
      </c>
      <c r="I1816" s="3" t="n">
        <v>14555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9.757300000000001</v>
      </c>
      <c r="O1816" s="1" t="n">
        <v>31.1326</v>
      </c>
      <c r="P1816" s="1" t="n">
        <v>24.2026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10545</t>
        </is>
      </c>
      <c r="V1816" s="1" t="inlineStr">
        <is>
          <t>28248</t>
        </is>
      </c>
      <c r="W1816" s="1" t="inlineStr">
        <is>
          <t>21131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3749.1</v>
      </c>
      <c r="AO1816" s="1" t="n">
        <v>3955.85</v>
      </c>
      <c r="AP1816" s="1" t="n">
        <v>3840.85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-1.999999999999996</v>
      </c>
      <c r="E1817" s="2" t="n">
        <v>0.3258446235637072</v>
      </c>
      <c r="F1817" s="3" t="n">
        <v>-1.538461538461539</v>
      </c>
      <c r="G1817" s="4" t="n">
        <v>186</v>
      </c>
      <c r="H1817" s="4" t="n">
        <v>153</v>
      </c>
      <c r="I1817" s="3" t="n">
        <v>114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0.5221</v>
      </c>
      <c r="O1817" s="1" t="n">
        <v>0.4832</v>
      </c>
      <c r="P1817" s="1" t="n">
        <v>0.2644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583.1</v>
      </c>
      <c r="AO1817" s="1" t="n">
        <v>585</v>
      </c>
      <c r="AP1817" s="1" t="n">
        <v>576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8.460559796437654</v>
      </c>
      <c r="E1818" s="2" t="n">
        <v>1.779081133919848</v>
      </c>
      <c r="F1818" s="3" t="n">
        <v>0.3649635036496306</v>
      </c>
      <c r="G1818" s="4" t="n">
        <v>118447</v>
      </c>
      <c r="H1818" s="4" t="n">
        <v>74910</v>
      </c>
      <c r="I1818" s="3" t="n">
        <v>84776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153.3323</v>
      </c>
      <c r="O1818" s="1" t="n">
        <v>103.6929</v>
      </c>
      <c r="P1818" s="1" t="n">
        <v>122.469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2742817</t>
        </is>
      </c>
      <c r="V1818" s="1" t="inlineStr">
        <is>
          <t>2022799</t>
        </is>
      </c>
      <c r="W1818" s="1" t="inlineStr">
        <is>
          <t>2089144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255.75</v>
      </c>
      <c r="AO1818" s="1" t="n">
        <v>260.3</v>
      </c>
      <c r="AP1818" s="1" t="n">
        <v>261.25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0.355578682624356</v>
      </c>
      <c r="E1819" s="2" t="n">
        <v>1.395670397096302</v>
      </c>
      <c r="F1819" s="3" t="n">
        <v>-3.349526975198156</v>
      </c>
      <c r="G1819" s="4" t="n">
        <v>19091</v>
      </c>
      <c r="H1819" s="4" t="n">
        <v>13223</v>
      </c>
      <c r="I1819" s="3" t="n">
        <v>16574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12.5759</v>
      </c>
      <c r="O1819" s="1" t="n">
        <v>14.4162</v>
      </c>
      <c r="P1819" s="1" t="n">
        <v>15.2795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49188</t>
        </is>
      </c>
      <c r="V1819" s="1" t="inlineStr">
        <is>
          <t>53153</t>
        </is>
      </c>
      <c r="W1819" s="1" t="inlineStr">
        <is>
          <t>63463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1157.15</v>
      </c>
      <c r="AO1819" s="1" t="n">
        <v>1173.3</v>
      </c>
      <c r="AP1819" s="1" t="n">
        <v>1134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1.679664067186548</v>
      </c>
      <c r="E1820" s="2" t="n">
        <v>7.610619469026545</v>
      </c>
      <c r="F1820" s="3" t="n">
        <v>-2.686403508771921</v>
      </c>
      <c r="G1820" s="4" t="n">
        <v>6979</v>
      </c>
      <c r="H1820" s="4" t="n">
        <v>12264</v>
      </c>
      <c r="I1820" s="3" t="n">
        <v>10184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3.908500000000001</v>
      </c>
      <c r="O1820" s="1" t="n">
        <v>9.0419</v>
      </c>
      <c r="P1820" s="1" t="n">
        <v>5.7801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1224061</t>
        </is>
      </c>
      <c r="V1820" s="1" t="inlineStr">
        <is>
          <t>2412920</t>
        </is>
      </c>
      <c r="W1820" s="1" t="inlineStr">
        <is>
          <t>1572482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16.95</v>
      </c>
      <c r="AO1820" s="1" t="n">
        <v>18.24</v>
      </c>
      <c r="AP1820" s="1" t="n">
        <v>17.75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1.639576974944986</v>
      </c>
      <c r="E1821" s="2" t="n">
        <v>0.5726256983240255</v>
      </c>
      <c r="F1821" s="3" t="n">
        <v>-0.8123871684488297</v>
      </c>
      <c r="G1821" s="4" t="n">
        <v>26040</v>
      </c>
      <c r="H1821" s="4" t="n">
        <v>20575</v>
      </c>
      <c r="I1821" s="3" t="n">
        <v>60029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44.1575</v>
      </c>
      <c r="O1821" s="1" t="n">
        <v>26.0708</v>
      </c>
      <c r="P1821" s="1" t="n">
        <v>98.06030000000001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366951</t>
        </is>
      </c>
      <c r="V1821" s="1" t="inlineStr">
        <is>
          <t>171183</t>
        </is>
      </c>
      <c r="W1821" s="1" t="inlineStr">
        <is>
          <t>608183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3719000</v>
      </c>
      <c r="AC1821" s="1" t="n">
        <v>969000</v>
      </c>
      <c r="AD1821" s="1" t="n">
        <v>321</v>
      </c>
      <c r="AE1821" s="1" t="n">
        <v>4284</v>
      </c>
      <c r="AF1821" s="1" t="n">
        <v>2487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719.6</v>
      </c>
      <c r="AL1821" s="1" t="n">
        <v>723.5</v>
      </c>
      <c r="AM1821" s="1" t="n">
        <v>719.65</v>
      </c>
      <c r="AN1821" s="1" t="n">
        <v>716</v>
      </c>
      <c r="AO1821" s="1" t="n">
        <v>720.1</v>
      </c>
      <c r="AP1821" s="1" t="n">
        <v>714.25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0.09606147934677953</v>
      </c>
      <c r="E1822" s="2" t="n">
        <v>2.836425677116658</v>
      </c>
      <c r="F1822" s="3" t="n">
        <v>1.182082123600164</v>
      </c>
      <c r="G1822" s="4" t="n">
        <v>26317</v>
      </c>
      <c r="H1822" s="4" t="n">
        <v>37289</v>
      </c>
      <c r="I1822" s="3" t="n">
        <v>41877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24.933</v>
      </c>
      <c r="O1822" s="1" t="n">
        <v>38.8923</v>
      </c>
      <c r="P1822" s="1" t="n">
        <v>43.5512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256479</t>
        </is>
      </c>
      <c r="V1822" s="1" t="inlineStr">
        <is>
          <t>375367</t>
        </is>
      </c>
      <c r="W1822" s="1" t="inlineStr">
        <is>
          <t>346921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468.9</v>
      </c>
      <c r="AO1822" s="1" t="n">
        <v>482.2</v>
      </c>
      <c r="AP1822" s="1" t="n">
        <v>487.9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1.405462741978258</v>
      </c>
      <c r="E1823" s="2" t="n">
        <v>-0.9806485355648535</v>
      </c>
      <c r="F1823" s="3" t="n">
        <v>0.6646419296623931</v>
      </c>
      <c r="G1823" s="4" t="n">
        <v>381</v>
      </c>
      <c r="H1823" s="4" t="n">
        <v>1022</v>
      </c>
      <c r="I1823" s="3" t="n">
        <v>192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0.128</v>
      </c>
      <c r="O1823" s="1" t="n">
        <v>0.235</v>
      </c>
      <c r="P1823" s="1" t="n">
        <v>0.0534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2797</t>
        </is>
      </c>
      <c r="V1823" s="1" t="inlineStr">
        <is>
          <t>4883</t>
        </is>
      </c>
      <c r="W1823" s="1" t="inlineStr">
        <is>
          <t>1476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229.44</v>
      </c>
      <c r="AO1823" s="1" t="n">
        <v>227.19</v>
      </c>
      <c r="AP1823" s="1" t="n">
        <v>228.7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0.3518373729476064</v>
      </c>
      <c r="E1824" s="2" t="n">
        <v>-4.850019477989867</v>
      </c>
      <c r="F1824" s="3" t="n">
        <v>-3.633572159672466</v>
      </c>
      <c r="G1824" s="4" t="n">
        <v>17500</v>
      </c>
      <c r="H1824" s="4" t="n">
        <v>29322</v>
      </c>
      <c r="I1824" s="3" t="n">
        <v>18067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25.8247</v>
      </c>
      <c r="O1824" s="1" t="n">
        <v>38.1216</v>
      </c>
      <c r="P1824" s="1" t="n">
        <v>22.4947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185659</t>
        </is>
      </c>
      <c r="V1824" s="1" t="inlineStr">
        <is>
          <t>301133</t>
        </is>
      </c>
      <c r="W1824" s="1" t="inlineStr">
        <is>
          <t>176833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513.4</v>
      </c>
      <c r="AO1824" s="1" t="n">
        <v>488.5</v>
      </c>
      <c r="AP1824" s="1" t="n">
        <v>470.75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2.049116826774079</v>
      </c>
      <c r="E1826" s="2" t="n">
        <v>4.114632757639033</v>
      </c>
      <c r="F1826" s="3" t="n">
        <v>-3.693171460862589</v>
      </c>
      <c r="G1826" s="4" t="n">
        <v>12190</v>
      </c>
      <c r="H1826" s="4" t="n">
        <v>14694</v>
      </c>
      <c r="I1826" s="3" t="n">
        <v>5986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5.9956</v>
      </c>
      <c r="O1826" s="1" t="n">
        <v>5.9499</v>
      </c>
      <c r="P1826" s="1" t="n">
        <v>3.736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82441</t>
        </is>
      </c>
      <c r="V1826" s="1" t="inlineStr">
        <is>
          <t>99093</t>
        </is>
      </c>
      <c r="W1826" s="1" t="inlineStr">
        <is>
          <t>76237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263.45</v>
      </c>
      <c r="AO1826" s="1" t="n">
        <v>274.29</v>
      </c>
      <c r="AP1826" s="1" t="n">
        <v>264.16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-0.4064637652423935</v>
      </c>
      <c r="E1827" s="2" t="n">
        <v>1.264184750149306</v>
      </c>
      <c r="F1827" s="3" t="n">
        <v>-2.516465152855589</v>
      </c>
      <c r="G1827" s="4" t="n">
        <v>43070</v>
      </c>
      <c r="H1827" s="4" t="n">
        <v>36713</v>
      </c>
      <c r="I1827" s="3" t="n">
        <v>31377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71.6232</v>
      </c>
      <c r="O1827" s="1" t="n">
        <v>58.5937</v>
      </c>
      <c r="P1827" s="1" t="n">
        <v>42.4568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319420</t>
        </is>
      </c>
      <c r="V1827" s="1" t="inlineStr">
        <is>
          <t>419035</t>
        </is>
      </c>
      <c r="W1827" s="1" t="inlineStr">
        <is>
          <t>354841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502.3</v>
      </c>
      <c r="AO1827" s="1" t="n">
        <v>508.65</v>
      </c>
      <c r="AP1827" s="1" t="n">
        <v>495.85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4.96954151971786</v>
      </c>
      <c r="E1828" s="2" t="n">
        <v>4.97861942577885</v>
      </c>
      <c r="F1828" s="3" t="n">
        <v>4.975269130055284</v>
      </c>
      <c r="G1828" s="4" t="n">
        <v>107</v>
      </c>
      <c r="H1828" s="4" t="n">
        <v>253</v>
      </c>
      <c r="I1828" s="3" t="n">
        <v>297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0.0876</v>
      </c>
      <c r="O1828" s="1" t="n">
        <v>0.165</v>
      </c>
      <c r="P1828" s="1" t="n">
        <v>0.1915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32.74</v>
      </c>
      <c r="AO1828" s="1" t="n">
        <v>34.37</v>
      </c>
      <c r="AP1828" s="1" t="n">
        <v>36.08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4.99870275879962</v>
      </c>
      <c r="E1829" s="2" t="n">
        <v>4.999588172308712</v>
      </c>
      <c r="F1829" s="3" t="n">
        <v>-4.377157201129587</v>
      </c>
      <c r="G1829" s="4" t="n">
        <v>4116</v>
      </c>
      <c r="H1829" s="4" t="n">
        <v>323</v>
      </c>
      <c r="I1829" s="3" t="n">
        <v>9099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8.748699999999999</v>
      </c>
      <c r="O1829" s="1" t="n">
        <v>3.2863</v>
      </c>
      <c r="P1829" s="1" t="n">
        <v>20.8444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496662</t>
        </is>
      </c>
      <c r="V1829" s="1" t="inlineStr">
        <is>
          <t>178905</t>
        </is>
      </c>
      <c r="W1829" s="1" t="inlineStr">
        <is>
          <t>905501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121.41</v>
      </c>
      <c r="AO1829" s="1" t="n">
        <v>127.48</v>
      </c>
      <c r="AP1829" s="1" t="n">
        <v>121.9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0.7400379506641377</v>
      </c>
      <c r="E1830" s="2" t="n">
        <v>3.296289320022603</v>
      </c>
      <c r="F1830" s="3" t="n">
        <v>0.2005835156819829</v>
      </c>
      <c r="G1830" s="4" t="n">
        <v>884</v>
      </c>
      <c r="H1830" s="4" t="n">
        <v>2262</v>
      </c>
      <c r="I1830" s="3" t="n">
        <v>1224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0.1889</v>
      </c>
      <c r="O1830" s="1" t="n">
        <v>0.5703</v>
      </c>
      <c r="P1830" s="1" t="n">
        <v>0.648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24661</t>
        </is>
      </c>
      <c r="V1830" s="1" t="inlineStr">
        <is>
          <t>57653</t>
        </is>
      </c>
      <c r="W1830" s="1" t="inlineStr">
        <is>
          <t>86045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53.09</v>
      </c>
      <c r="AO1830" s="1" t="n">
        <v>54.84</v>
      </c>
      <c r="AP1830" s="1" t="n">
        <v>54.95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4.395085066162586</v>
      </c>
      <c r="E1831" s="2" t="n">
        <v>2.218198279764589</v>
      </c>
      <c r="F1831" s="3" t="n">
        <v>-4.399173309713604</v>
      </c>
      <c r="G1831" s="4" t="n">
        <v>8729</v>
      </c>
      <c r="H1831" s="4" t="n">
        <v>5558</v>
      </c>
      <c r="I1831" s="3" t="n">
        <v>3665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3.5773</v>
      </c>
      <c r="O1831" s="1" t="n">
        <v>3.467</v>
      </c>
      <c r="P1831" s="1" t="n">
        <v>10.4704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63819</t>
        </is>
      </c>
      <c r="V1831" s="1" t="inlineStr">
        <is>
          <t>65384</t>
        </is>
      </c>
      <c r="W1831" s="1" t="inlineStr">
        <is>
          <t>295380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331.35</v>
      </c>
      <c r="AO1831" s="1" t="n">
        <v>338.7</v>
      </c>
      <c r="AP1831" s="1" t="n">
        <v>323.8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3.391358664906657</v>
      </c>
      <c r="E1832" s="2" t="n">
        <v>1.082923437312982</v>
      </c>
      <c r="F1832" s="3" t="n">
        <v>-3.507733252138407</v>
      </c>
      <c r="G1832" s="4" t="n">
        <v>3202</v>
      </c>
      <c r="H1832" s="4" t="n">
        <v>2428</v>
      </c>
      <c r="I1832" s="3" t="n">
        <v>2417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7.1161</v>
      </c>
      <c r="O1832" s="1" t="n">
        <v>5.1654</v>
      </c>
      <c r="P1832" s="1" t="n">
        <v>4.5602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3867</t>
        </is>
      </c>
      <c r="V1832" s="1" t="inlineStr">
        <is>
          <t>2906</t>
        </is>
      </c>
      <c r="W1832" s="1" t="inlineStr">
        <is>
          <t>2754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8772.549999999999</v>
      </c>
      <c r="AO1832" s="1" t="n">
        <v>8867.549999999999</v>
      </c>
      <c r="AP1832" s="1" t="n">
        <v>8556.5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1.170219117559252</v>
      </c>
      <c r="E1833" s="2" t="n">
        <v>0.6373561522573004</v>
      </c>
      <c r="F1833" s="3" t="n">
        <v>0.3870286753064057</v>
      </c>
      <c r="G1833" s="4" t="n">
        <v>34379</v>
      </c>
      <c r="H1833" s="4" t="n">
        <v>22842</v>
      </c>
      <c r="I1833" s="3" t="n">
        <v>30725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79.0296</v>
      </c>
      <c r="O1833" s="1" t="n">
        <v>40.7704</v>
      </c>
      <c r="P1833" s="1" t="n">
        <v>71.87729999999999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564512</t>
        </is>
      </c>
      <c r="V1833" s="1" t="inlineStr">
        <is>
          <t>214264</t>
        </is>
      </c>
      <c r="W1833" s="1" t="inlineStr">
        <is>
          <t>446444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1082400</v>
      </c>
      <c r="AC1833" s="1" t="n">
        <v>1388750</v>
      </c>
      <c r="AD1833" s="1" t="n">
        <v>1898</v>
      </c>
      <c r="AE1833" s="1" t="n">
        <v>3916</v>
      </c>
      <c r="AF1833" s="1" t="n">
        <v>4851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851.6</v>
      </c>
      <c r="AL1833" s="1" t="n">
        <v>859.75</v>
      </c>
      <c r="AM1833" s="1" t="n">
        <v>859.8</v>
      </c>
      <c r="AN1833" s="1" t="n">
        <v>847.25</v>
      </c>
      <c r="AO1833" s="1" t="n">
        <v>852.65</v>
      </c>
      <c r="AP1833" s="1" t="n">
        <v>855.95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0.2990281584849211</v>
      </c>
      <c r="E1835" s="2" t="n">
        <v>0.1211180124223631</v>
      </c>
      <c r="F1835" s="3" t="n">
        <v>-2.090635565619284</v>
      </c>
      <c r="G1835" s="4" t="n">
        <v>35230</v>
      </c>
      <c r="H1835" s="4" t="n">
        <v>49970</v>
      </c>
      <c r="I1835" s="3" t="n">
        <v>24937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76.37819999999999</v>
      </c>
      <c r="O1835" s="1" t="n">
        <v>81.00800000000001</v>
      </c>
      <c r="P1835" s="1" t="n">
        <v>42.7215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284657</t>
        </is>
      </c>
      <c r="V1835" s="1" t="inlineStr">
        <is>
          <t>289336</t>
        </is>
      </c>
      <c r="W1835" s="1" t="inlineStr">
        <is>
          <t>114545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768750</v>
      </c>
      <c r="AC1835" s="1" t="n">
        <v>1053250</v>
      </c>
      <c r="AD1835" s="1" t="n">
        <v>3043</v>
      </c>
      <c r="AE1835" s="1" t="n">
        <v>4815</v>
      </c>
      <c r="AF1835" s="1" t="n">
        <v>6499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1622.75</v>
      </c>
      <c r="AL1835" s="1" t="n">
        <v>1622.75</v>
      </c>
      <c r="AM1835" s="1" t="n">
        <v>1591.5</v>
      </c>
      <c r="AN1835" s="1" t="n">
        <v>1610</v>
      </c>
      <c r="AO1835" s="1" t="n">
        <v>1611.95</v>
      </c>
      <c r="AP1835" s="1" t="n">
        <v>1578.25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-0.4814412175803672</v>
      </c>
      <c r="E1836" s="2" t="n">
        <v>0.9623387432376196</v>
      </c>
      <c r="F1836" s="3" t="n">
        <v>0.02576124478334793</v>
      </c>
      <c r="G1836" s="4" t="n">
        <v>67717</v>
      </c>
      <c r="H1836" s="4" t="n">
        <v>49671</v>
      </c>
      <c r="I1836" s="3" t="n">
        <v>52311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304.2874</v>
      </c>
      <c r="O1836" s="1" t="n">
        <v>142.9609</v>
      </c>
      <c r="P1836" s="1" t="n">
        <v>152.3023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2421385</t>
        </is>
      </c>
      <c r="V1836" s="1" t="inlineStr">
        <is>
          <t>993082</t>
        </is>
      </c>
      <c r="W1836" s="1" t="inlineStr">
        <is>
          <t>903757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4166016</v>
      </c>
      <c r="AC1836" s="1" t="n">
        <v>5039712</v>
      </c>
      <c r="AD1836" s="1" t="n">
        <v>5270</v>
      </c>
      <c r="AE1836" s="1" t="n">
        <v>11483</v>
      </c>
      <c r="AF1836" s="1" t="n">
        <v>14541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969.05</v>
      </c>
      <c r="AL1836" s="1" t="n">
        <v>977.9</v>
      </c>
      <c r="AM1836" s="1" t="n">
        <v>979</v>
      </c>
      <c r="AN1836" s="1" t="n">
        <v>961.2</v>
      </c>
      <c r="AO1836" s="1" t="n">
        <v>970.45</v>
      </c>
      <c r="AP1836" s="1" t="n">
        <v>970.7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1.591862162589369</v>
      </c>
      <c r="E1837" s="2" t="n">
        <v>3.056956406337235</v>
      </c>
      <c r="F1837" s="3" t="n">
        <v>-2.362365562749225</v>
      </c>
      <c r="G1837" s="4" t="n">
        <v>37500</v>
      </c>
      <c r="H1837" s="4" t="n">
        <v>39246</v>
      </c>
      <c r="I1837" s="3" t="n">
        <v>42113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137.7127</v>
      </c>
      <c r="O1837" s="1" t="n">
        <v>162.046</v>
      </c>
      <c r="P1837" s="1" t="n">
        <v>185.5592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109806</t>
        </is>
      </c>
      <c r="V1837" s="1" t="inlineStr">
        <is>
          <t>96135</t>
        </is>
      </c>
      <c r="W1837" s="1" t="inlineStr">
        <is>
          <t>116667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232300</v>
      </c>
      <c r="AC1837" s="1" t="n">
        <v>318800</v>
      </c>
      <c r="AD1837" s="1" t="n">
        <v>2037</v>
      </c>
      <c r="AE1837" s="1" t="n">
        <v>6764</v>
      </c>
      <c r="AF1837" s="1" t="n">
        <v>6880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5418.7</v>
      </c>
      <c r="AL1837" s="1" t="n">
        <v>5600</v>
      </c>
      <c r="AM1837" s="1" t="n">
        <v>5416.7</v>
      </c>
      <c r="AN1837" s="1" t="n">
        <v>5462.95</v>
      </c>
      <c r="AO1837" s="1" t="n">
        <v>5629.95</v>
      </c>
      <c r="AP1837" s="1" t="n">
        <v>5496.95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3.429788602202402</v>
      </c>
      <c r="E1838" s="2" t="n">
        <v>0.002331418979299116</v>
      </c>
      <c r="F1838" s="3" t="n">
        <v>-1.089524401616419</v>
      </c>
      <c r="G1838" s="4" t="n">
        <v>19854</v>
      </c>
      <c r="H1838" s="4" t="n">
        <v>13366</v>
      </c>
      <c r="I1838" s="3" t="n">
        <v>11667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72.62520000000001</v>
      </c>
      <c r="O1838" s="1" t="n">
        <v>43.3397</v>
      </c>
      <c r="P1838" s="1" t="n">
        <v>32.4318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29175</t>
        </is>
      </c>
      <c r="V1838" s="1" t="inlineStr">
        <is>
          <t>23076</t>
        </is>
      </c>
      <c r="W1838" s="1" t="inlineStr">
        <is>
          <t>19046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6433.85</v>
      </c>
      <c r="AO1838" s="1" t="n">
        <v>6434</v>
      </c>
      <c r="AP1838" s="1" t="n">
        <v>6363.9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1.869429751467298</v>
      </c>
      <c r="E1840" s="2" t="n">
        <v>1.500817981364244</v>
      </c>
      <c r="F1840" s="3" t="n">
        <v>-0.448493342676951</v>
      </c>
      <c r="G1840" s="4" t="n">
        <v>178336</v>
      </c>
      <c r="H1840" s="4" t="n">
        <v>234530</v>
      </c>
      <c r="I1840" s="3" t="n">
        <v>276282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1037.4933</v>
      </c>
      <c r="O1840" s="1" t="n">
        <v>829.0547</v>
      </c>
      <c r="P1840" s="1" t="n">
        <v>972.4635000000001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7188262</t>
        </is>
      </c>
      <c r="V1840" s="1" t="inlineStr">
        <is>
          <t>4978556</t>
        </is>
      </c>
      <c r="W1840" s="1" t="inlineStr">
        <is>
          <t>5778904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16020400</v>
      </c>
      <c r="AC1840" s="1" t="n">
        <v>13460150</v>
      </c>
      <c r="AD1840" s="1" t="n">
        <v>12743</v>
      </c>
      <c r="AE1840" s="1" t="n">
        <v>40666</v>
      </c>
      <c r="AF1840" s="1" t="n">
        <v>37079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707.4</v>
      </c>
      <c r="AL1840" s="1" t="n">
        <v>718.6</v>
      </c>
      <c r="AM1840" s="1" t="n">
        <v>714.3</v>
      </c>
      <c r="AN1840" s="1" t="n">
        <v>702.95</v>
      </c>
      <c r="AO1840" s="1" t="n">
        <v>713.5</v>
      </c>
      <c r="AP1840" s="1" t="n">
        <v>710.3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2.470635884973667</v>
      </c>
      <c r="E1842" s="2" t="n">
        <v>1.001317523056656</v>
      </c>
      <c r="F1842" s="3" t="n">
        <v>-1.617531959300806</v>
      </c>
      <c r="G1842" s="4" t="n">
        <v>76684</v>
      </c>
      <c r="H1842" s="4" t="n">
        <v>65935</v>
      </c>
      <c r="I1842" s="3" t="n">
        <v>71371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285.4339</v>
      </c>
      <c r="O1842" s="1" t="n">
        <v>236.3716</v>
      </c>
      <c r="P1842" s="1" t="n">
        <v>230.4321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3455373</t>
        </is>
      </c>
      <c r="V1842" s="1" t="inlineStr">
        <is>
          <t>2586993</t>
        </is>
      </c>
      <c r="W1842" s="1" t="inlineStr">
        <is>
          <t>2089263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14500350</v>
      </c>
      <c r="AC1842" s="1" t="n">
        <v>15273900</v>
      </c>
      <c r="AD1842" s="1" t="n">
        <v>5269</v>
      </c>
      <c r="AE1842" s="1" t="n">
        <v>24098</v>
      </c>
      <c r="AF1842" s="1" t="n">
        <v>16340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382.25</v>
      </c>
      <c r="AL1842" s="1" t="n">
        <v>385.6</v>
      </c>
      <c r="AM1842" s="1" t="n">
        <v>379.35</v>
      </c>
      <c r="AN1842" s="1" t="n">
        <v>379.5</v>
      </c>
      <c r="AO1842" s="1" t="n">
        <v>383.3</v>
      </c>
      <c r="AP1842" s="1" t="n">
        <v>377.1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-1.1066398390342</v>
      </c>
      <c r="E1843" s="2" t="n">
        <v>0.7248219735503474</v>
      </c>
      <c r="F1843" s="3" t="n">
        <v>-1.066784496906955</v>
      </c>
      <c r="G1843" s="4" t="n">
        <v>154615</v>
      </c>
      <c r="H1843" s="4" t="n">
        <v>154989</v>
      </c>
      <c r="I1843" s="3" t="n">
        <v>182282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776.9239</v>
      </c>
      <c r="O1843" s="1" t="n">
        <v>489.5985</v>
      </c>
      <c r="P1843" s="1" t="n">
        <v>447.5745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33006839</t>
        </is>
      </c>
      <c r="V1843" s="1" t="inlineStr">
        <is>
          <t>19164089</t>
        </is>
      </c>
      <c r="W1843" s="1" t="inlineStr">
        <is>
          <t>12442133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38428500</v>
      </c>
      <c r="AC1843" s="1" t="n">
        <v>42603000</v>
      </c>
      <c r="AD1843" s="1" t="n">
        <v>4979</v>
      </c>
      <c r="AE1843" s="1" t="n">
        <v>10425</v>
      </c>
      <c r="AF1843" s="1" t="n">
        <v>12256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158.6</v>
      </c>
      <c r="AL1843" s="1" t="n">
        <v>159.53</v>
      </c>
      <c r="AM1843" s="1" t="n">
        <v>157.97</v>
      </c>
      <c r="AN1843" s="1" t="n">
        <v>157.28</v>
      </c>
      <c r="AO1843" s="1" t="n">
        <v>158.42</v>
      </c>
      <c r="AP1843" s="1" t="n">
        <v>156.73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3.186490455212929</v>
      </c>
      <c r="E1844" s="2" t="n">
        <v>4.632133200512302</v>
      </c>
      <c r="F1844" s="3" t="n">
        <v>-3.719823189391366</v>
      </c>
      <c r="G1844" s="4" t="n">
        <v>6710</v>
      </c>
      <c r="H1844" s="4" t="n">
        <v>11496</v>
      </c>
      <c r="I1844" s="3" t="n">
        <v>7375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4.0255</v>
      </c>
      <c r="O1844" s="1" t="n">
        <v>5.7805</v>
      </c>
      <c r="P1844" s="1" t="n">
        <v>3.7069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27030</t>
        </is>
      </c>
      <c r="V1844" s="1" t="inlineStr">
        <is>
          <t>47086</t>
        </is>
      </c>
      <c r="W1844" s="1" t="inlineStr">
        <is>
          <t>30134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702.7</v>
      </c>
      <c r="AO1844" s="1" t="n">
        <v>735.25</v>
      </c>
      <c r="AP1844" s="1" t="n">
        <v>707.9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4.994993881410608</v>
      </c>
      <c r="E1845" s="2" t="n">
        <v>-1.440983259165077</v>
      </c>
      <c r="F1845" s="3" t="n">
        <v>-4.198021930767578</v>
      </c>
      <c r="G1845" s="4" t="n">
        <v>1830</v>
      </c>
      <c r="H1845" s="4" t="n">
        <v>4937</v>
      </c>
      <c r="I1845" s="3" t="n">
        <v>4083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3.1484</v>
      </c>
      <c r="O1845" s="1" t="n">
        <v>7.059</v>
      </c>
      <c r="P1845" s="1" t="n">
        <v>4.5072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114975</t>
        </is>
      </c>
      <c r="V1845" s="1" t="inlineStr">
        <is>
          <t>197831</t>
        </is>
      </c>
      <c r="W1845" s="1" t="inlineStr">
        <is>
          <t>127884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188.76</v>
      </c>
      <c r="AO1845" s="1" t="n">
        <v>186.04</v>
      </c>
      <c r="AP1845" s="1" t="n">
        <v>178.23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0.2131994125171744</v>
      </c>
      <c r="E1846" s="2" t="n">
        <v>3.749054462934956</v>
      </c>
      <c r="F1846" s="3" t="n">
        <v>1.089086352244251</v>
      </c>
      <c r="G1846" s="4" t="n">
        <v>6789</v>
      </c>
      <c r="H1846" s="4" t="n">
        <v>22655</v>
      </c>
      <c r="I1846" s="3" t="n">
        <v>12025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13.8167</v>
      </c>
      <c r="O1846" s="1" t="n">
        <v>12.9422</v>
      </c>
      <c r="P1846" s="1" t="n">
        <v>4.942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112554</t>
        </is>
      </c>
      <c r="V1846" s="1" t="inlineStr">
        <is>
          <t>35506</t>
        </is>
      </c>
      <c r="W1846" s="1" t="inlineStr">
        <is>
          <t>17346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1057.6</v>
      </c>
      <c r="AO1846" s="1" t="n">
        <v>1097.25</v>
      </c>
      <c r="AP1846" s="1" t="n">
        <v>1109.2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0.4118307749906402</v>
      </c>
      <c r="E1847" s="2" t="n">
        <v>2.199850857568979</v>
      </c>
      <c r="F1847" s="3" t="n">
        <v>-3.283473184968989</v>
      </c>
      <c r="G1847" s="4" t="n">
        <v>5250</v>
      </c>
      <c r="H1847" s="4" t="n">
        <v>5942</v>
      </c>
      <c r="I1847" s="3" t="n">
        <v>4301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2.9166</v>
      </c>
      <c r="O1847" s="1" t="n">
        <v>4.2439</v>
      </c>
      <c r="P1847" s="1" t="n">
        <v>3.1659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24350</t>
        </is>
      </c>
      <c r="V1847" s="1" t="inlineStr">
        <is>
          <t>33912</t>
        </is>
      </c>
      <c r="W1847" s="1" t="inlineStr">
        <is>
          <t>31770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670.5</v>
      </c>
      <c r="AO1847" s="1" t="n">
        <v>685.25</v>
      </c>
      <c r="AP1847" s="1" t="n">
        <v>662.75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3.922925125320385</v>
      </c>
      <c r="E1850" s="2" t="n">
        <v>0.5707550773193184</v>
      </c>
      <c r="F1850" s="3" t="n">
        <v>1.075350492642914</v>
      </c>
      <c r="G1850" s="4" t="n">
        <v>4845</v>
      </c>
      <c r="H1850" s="4" t="n">
        <v>2466</v>
      </c>
      <c r="I1850" s="3" t="n">
        <v>7870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11.5734</v>
      </c>
      <c r="O1850" s="1" t="n">
        <v>5.6953</v>
      </c>
      <c r="P1850" s="1" t="n">
        <v>14.7264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12867</t>
        </is>
      </c>
      <c r="V1850" s="1" t="inlineStr">
        <is>
          <t>6295</t>
        </is>
      </c>
      <c r="W1850" s="1" t="inlineStr">
        <is>
          <t>11601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4581.65</v>
      </c>
      <c r="AO1850" s="1" t="n">
        <v>4607.8</v>
      </c>
      <c r="AP1850" s="1" t="n">
        <v>4657.35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0.4195725692154362</v>
      </c>
      <c r="E1851" s="2" t="n">
        <v>1.421145300578517</v>
      </c>
      <c r="F1851" s="3" t="n">
        <v>0.793617988674415</v>
      </c>
      <c r="G1851" s="4" t="n">
        <v>188951</v>
      </c>
      <c r="H1851" s="4" t="n">
        <v>107825</v>
      </c>
      <c r="I1851" s="3" t="n">
        <v>181313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1482.3464</v>
      </c>
      <c r="O1851" s="1" t="n">
        <v>663.2971000000001</v>
      </c>
      <c r="P1851" s="1" t="n">
        <v>1151.7985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2515047</t>
        </is>
      </c>
      <c r="V1851" s="1" t="inlineStr">
        <is>
          <t>1106270</t>
        </is>
      </c>
      <c r="W1851" s="1" t="inlineStr">
        <is>
          <t>1675966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4571000</v>
      </c>
      <c r="AC1851" s="1" t="n">
        <v>4692800</v>
      </c>
      <c r="AD1851" s="1" t="n">
        <v>14378</v>
      </c>
      <c r="AE1851" s="1" t="n">
        <v>34099</v>
      </c>
      <c r="AF1851" s="1" t="n">
        <v>54634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3607.15</v>
      </c>
      <c r="AL1851" s="1" t="n">
        <v>3654.05</v>
      </c>
      <c r="AM1851" s="1" t="n">
        <v>3680.55</v>
      </c>
      <c r="AN1851" s="1" t="n">
        <v>3578.1</v>
      </c>
      <c r="AO1851" s="1" t="n">
        <v>3628.95</v>
      </c>
      <c r="AP1851" s="1" t="n">
        <v>3657.75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4.11086062856385</v>
      </c>
      <c r="E1852" s="2" t="n">
        <v>6.839893007260213</v>
      </c>
      <c r="F1852" s="3" t="n">
        <v>0.03576537911302673</v>
      </c>
      <c r="G1852" s="4" t="n">
        <v>85136</v>
      </c>
      <c r="H1852" s="4" t="n">
        <v>51695</v>
      </c>
      <c r="I1852" s="3" t="n">
        <v>71231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150.721</v>
      </c>
      <c r="O1852" s="1" t="n">
        <v>42.8596</v>
      </c>
      <c r="P1852" s="1" t="n">
        <v>57.105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2555264</t>
        </is>
      </c>
      <c r="V1852" s="1" t="inlineStr">
        <is>
          <t>451057</t>
        </is>
      </c>
      <c r="W1852" s="1" t="inlineStr">
        <is>
          <t>581673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392.55</v>
      </c>
      <c r="AO1852" s="1" t="n">
        <v>419.4</v>
      </c>
      <c r="AP1852" s="1" t="n">
        <v>419.55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-4.253947792458908</v>
      </c>
      <c r="E1853" s="2" t="n">
        <v>-0.2666804753644249</v>
      </c>
      <c r="F1853" s="3" t="n">
        <v>-1.375908618899273</v>
      </c>
      <c r="G1853" s="4" t="n">
        <v>15967</v>
      </c>
      <c r="H1853" s="4" t="n">
        <v>12954</v>
      </c>
      <c r="I1853" s="3" t="n">
        <v>10681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17.5318</v>
      </c>
      <c r="O1853" s="1" t="n">
        <v>9.208</v>
      </c>
      <c r="P1853" s="1" t="n">
        <v>7.7925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52625</t>
        </is>
      </c>
      <c r="V1853" s="1" t="inlineStr">
        <is>
          <t>23669</t>
        </is>
      </c>
      <c r="W1853" s="1" t="inlineStr">
        <is>
          <t>22776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1931.15</v>
      </c>
      <c r="AO1853" s="1" t="n">
        <v>1926</v>
      </c>
      <c r="AP1853" s="1" t="n">
        <v>1899.5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0.6969540526587403</v>
      </c>
      <c r="E1854" s="2" t="n">
        <v>0.6921302230197466</v>
      </c>
      <c r="F1854" s="3" t="n">
        <v>1.171079429735236</v>
      </c>
      <c r="G1854" s="4" t="n">
        <v>353</v>
      </c>
      <c r="H1854" s="4" t="n">
        <v>223</v>
      </c>
      <c r="I1854" s="3" t="n">
        <v>167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0.1781</v>
      </c>
      <c r="O1854" s="1" t="n">
        <v>0.0917</v>
      </c>
      <c r="P1854" s="1" t="n">
        <v>0.083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40211</t>
        </is>
      </c>
      <c r="V1854" s="1" t="inlineStr">
        <is>
          <t>16163</t>
        </is>
      </c>
      <c r="W1854" s="1" t="inlineStr">
        <is>
          <t>15036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39.01</v>
      </c>
      <c r="AO1854" s="1" t="n">
        <v>39.28</v>
      </c>
      <c r="AP1854" s="1" t="n">
        <v>39.74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-0.09216263159760055</v>
      </c>
      <c r="E1856" s="2" t="n">
        <v>3.505410679439425</v>
      </c>
      <c r="F1856" s="3" t="n">
        <v>-0.2159531073252727</v>
      </c>
      <c r="G1856" s="4" t="n">
        <v>103150</v>
      </c>
      <c r="H1856" s="4" t="n">
        <v>73158</v>
      </c>
      <c r="I1856" s="3" t="n">
        <v>116579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573.1141</v>
      </c>
      <c r="O1856" s="1" t="n">
        <v>440.5321</v>
      </c>
      <c r="P1856" s="1" t="n">
        <v>301.0729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2898969</t>
        </is>
      </c>
      <c r="V1856" s="1" t="inlineStr">
        <is>
          <t>2210914</t>
        </is>
      </c>
      <c r="W1856" s="1" t="inlineStr">
        <is>
          <t>809509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4743600</v>
      </c>
      <c r="AC1856" s="1" t="n">
        <v>4892400</v>
      </c>
      <c r="AD1856" s="1" t="n">
        <v>3213</v>
      </c>
      <c r="AE1856" s="1" t="n">
        <v>10568</v>
      </c>
      <c r="AF1856" s="1" t="n">
        <v>12513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1420.95</v>
      </c>
      <c r="AL1856" s="1" t="n">
        <v>1468.55</v>
      </c>
      <c r="AM1856" s="1" t="n">
        <v>1465.35</v>
      </c>
      <c r="AN1856" s="1" t="n">
        <v>1409.25</v>
      </c>
      <c r="AO1856" s="1" t="n">
        <v>1458.65</v>
      </c>
      <c r="AP1856" s="1" t="n">
        <v>1455.5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2.960935556108485</v>
      </c>
      <c r="E1857" s="2" t="n">
        <v>1.744804253262441</v>
      </c>
      <c r="F1857" s="3" t="n">
        <v>-3.995059617120323</v>
      </c>
      <c r="G1857" s="4" t="n">
        <v>31545</v>
      </c>
      <c r="H1857" s="4" t="n">
        <v>57509</v>
      </c>
      <c r="I1857" s="3" t="n">
        <v>34258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36.3568</v>
      </c>
      <c r="O1857" s="1" t="n">
        <v>63.835</v>
      </c>
      <c r="P1857" s="1" t="n">
        <v>30.7427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165986</t>
        </is>
      </c>
      <c r="V1857" s="1" t="inlineStr">
        <is>
          <t>222601</t>
        </is>
      </c>
      <c r="W1857" s="1" t="inlineStr">
        <is>
          <t>138324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1034.5</v>
      </c>
      <c r="AO1857" s="1" t="n">
        <v>1052.55</v>
      </c>
      <c r="AP1857" s="1" t="n">
        <v>1010.5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-0.2904162633107392</v>
      </c>
      <c r="E1858" s="2" t="n">
        <v>8.980582524271833</v>
      </c>
      <c r="F1858" s="3" t="n">
        <v>-1.959910913140302</v>
      </c>
      <c r="G1858" s="4" t="n">
        <v>16</v>
      </c>
      <c r="H1858" s="4" t="n">
        <v>36</v>
      </c>
      <c r="I1858" s="3" t="n">
        <v>61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0.0005999999999999999</v>
      </c>
      <c r="O1858" s="1" t="n">
        <v>0.0035</v>
      </c>
      <c r="P1858" s="1" t="n">
        <v>0.0028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290</t>
        </is>
      </c>
      <c r="V1858" s="1" t="inlineStr">
        <is>
          <t>1302</t>
        </is>
      </c>
      <c r="W1858" s="1" t="inlineStr">
        <is>
          <t>923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20.6</v>
      </c>
      <c r="AO1858" s="1" t="n">
        <v>22.45</v>
      </c>
      <c r="AP1858" s="1" t="n">
        <v>22.01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3.141208269413397</v>
      </c>
      <c r="E1859" s="2" t="n">
        <v>6.848926977831278</v>
      </c>
      <c r="F1859" s="3" t="n">
        <v>-1.024128330902812</v>
      </c>
      <c r="G1859" s="4" t="n">
        <v>8804</v>
      </c>
      <c r="H1859" s="4" t="n">
        <v>17934</v>
      </c>
      <c r="I1859" s="3" t="n">
        <v>12486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7.0505</v>
      </c>
      <c r="O1859" s="1" t="n">
        <v>12.2913</v>
      </c>
      <c r="P1859" s="1" t="n">
        <v>9.137600000000001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23021</t>
        </is>
      </c>
      <c r="V1859" s="1" t="inlineStr">
        <is>
          <t>29696</t>
        </is>
      </c>
      <c r="W1859" s="1" t="inlineStr">
        <is>
          <t>25592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1411.9</v>
      </c>
      <c r="AO1859" s="1" t="n">
        <v>1508.6</v>
      </c>
      <c r="AP1859" s="1" t="n">
        <v>1493.15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12.58268824771288</v>
      </c>
      <c r="E1860" s="2" t="n">
        <v>2.869108638579828</v>
      </c>
      <c r="F1860" s="3" t="n">
        <v>-3.074679467703721</v>
      </c>
      <c r="G1860" s="4" t="n">
        <v>365860</v>
      </c>
      <c r="H1860" s="4" t="n">
        <v>116847</v>
      </c>
      <c r="I1860" s="3" t="n">
        <v>59955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1372.9676</v>
      </c>
      <c r="O1860" s="1" t="n">
        <v>345.8076</v>
      </c>
      <c r="P1860" s="1" t="n">
        <v>145.8007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1543443</t>
        </is>
      </c>
      <c r="V1860" s="1" t="inlineStr">
        <is>
          <t>917102</t>
        </is>
      </c>
      <c r="W1860" s="1" t="inlineStr">
        <is>
          <t>652701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799.9</v>
      </c>
      <c r="AO1860" s="1" t="n">
        <v>822.85</v>
      </c>
      <c r="AP1860" s="1" t="n">
        <v>797.55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1.995305164319247</v>
      </c>
      <c r="E1861" s="2" t="n">
        <v>4.996164173379376</v>
      </c>
      <c r="F1861" s="3" t="n">
        <v>4.977623527262763</v>
      </c>
      <c r="G1861" s="4" t="n">
        <v>63</v>
      </c>
      <c r="H1861" s="4" t="n">
        <v>861</v>
      </c>
      <c r="I1861" s="3" t="n">
        <v>984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0.2992</v>
      </c>
      <c r="O1861" s="1" t="n">
        <v>5.7123</v>
      </c>
      <c r="P1861" s="1" t="n">
        <v>4.679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521.4</v>
      </c>
      <c r="AO1861" s="1" t="n">
        <v>547.45</v>
      </c>
      <c r="AP1861" s="1" t="n">
        <v>574.7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-2.978173320737836</v>
      </c>
      <c r="E1862" s="2" t="n">
        <v>-2.003689658706568</v>
      </c>
      <c r="F1862" s="3" t="n">
        <v>-0.04183444020288871</v>
      </c>
      <c r="G1862" s="4" t="n">
        <v>249</v>
      </c>
      <c r="H1862" s="4" t="n">
        <v>111</v>
      </c>
      <c r="I1862" s="3" t="n">
        <v>102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0.3802</v>
      </c>
      <c r="O1862" s="1" t="n">
        <v>0.6873</v>
      </c>
      <c r="P1862" s="1" t="n">
        <v>0.272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195.14</v>
      </c>
      <c r="AO1862" s="1" t="n">
        <v>191.23</v>
      </c>
      <c r="AP1862" s="1" t="n">
        <v>191.15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1.35773317591499</v>
      </c>
      <c r="E1863" s="2" t="n">
        <v>5.649388468258598</v>
      </c>
      <c r="F1863" s="3" t="n">
        <v>-3.794560823226763</v>
      </c>
      <c r="G1863" s="4" t="n">
        <v>11697</v>
      </c>
      <c r="H1863" s="4" t="n">
        <v>18355</v>
      </c>
      <c r="I1863" s="3" t="n">
        <v>17398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6.864400000000001</v>
      </c>
      <c r="O1863" s="1" t="n">
        <v>15.3102</v>
      </c>
      <c r="P1863" s="1" t="n">
        <v>15.3017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344693</t>
        </is>
      </c>
      <c r="V1863" s="1" t="inlineStr">
        <is>
          <t>765209</t>
        </is>
      </c>
      <c r="W1863" s="1" t="inlineStr">
        <is>
          <t>735748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103.02</v>
      </c>
      <c r="AO1863" s="1" t="n">
        <v>108.84</v>
      </c>
      <c r="AP1863" s="1" t="n">
        <v>104.71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1.40482785912149</v>
      </c>
      <c r="E1864" s="2" t="n">
        <v>-0.4878048780487805</v>
      </c>
      <c r="F1864" s="3" t="n">
        <v>6.294117647058825</v>
      </c>
      <c r="G1864" s="4" t="n">
        <v>943</v>
      </c>
      <c r="H1864" s="4" t="n">
        <v>1221</v>
      </c>
      <c r="I1864" s="3" t="n">
        <v>8239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0.3489</v>
      </c>
      <c r="O1864" s="1" t="n">
        <v>0.4316</v>
      </c>
      <c r="P1864" s="1" t="n">
        <v>3.6927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42175</t>
        </is>
      </c>
      <c r="V1864" s="1" t="inlineStr">
        <is>
          <t>55618</t>
        </is>
      </c>
      <c r="W1864" s="1" t="inlineStr">
        <is>
          <t>181882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51.25</v>
      </c>
      <c r="AO1864" s="1" t="n">
        <v>51</v>
      </c>
      <c r="AP1864" s="1" t="n">
        <v>54.21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5.337587932409902</v>
      </c>
      <c r="E1865" s="2" t="n">
        <v>0.9500860585197903</v>
      </c>
      <c r="F1865" s="3" t="n">
        <v>-4.323808224783471</v>
      </c>
      <c r="G1865" s="4" t="n">
        <v>38224</v>
      </c>
      <c r="H1865" s="4" t="n">
        <v>33580</v>
      </c>
      <c r="I1865" s="3" t="n">
        <v>34251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59.7946</v>
      </c>
      <c r="O1865" s="1" t="n">
        <v>49.6035</v>
      </c>
      <c r="P1865" s="1" t="n">
        <v>50.6344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1443476</t>
        </is>
      </c>
      <c r="V1865" s="1" t="inlineStr">
        <is>
          <t>1453354</t>
        </is>
      </c>
      <c r="W1865" s="1" t="inlineStr">
        <is>
          <t>1604798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145.25</v>
      </c>
      <c r="AO1865" s="1" t="n">
        <v>146.63</v>
      </c>
      <c r="AP1865" s="1" t="n">
        <v>140.29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1.655770324047763</v>
      </c>
      <c r="E1866" s="2" t="n">
        <v>0.5522544564837414</v>
      </c>
      <c r="F1866" s="3" t="n">
        <v>-2.773915461624033</v>
      </c>
      <c r="G1866" s="4" t="n">
        <v>13388</v>
      </c>
      <c r="H1866" s="4" t="n">
        <v>12134</v>
      </c>
      <c r="I1866" s="3" t="n">
        <v>9791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21.8725</v>
      </c>
      <c r="O1866" s="1" t="n">
        <v>26.6116</v>
      </c>
      <c r="P1866" s="1" t="n">
        <v>14.723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862903</t>
        </is>
      </c>
      <c r="V1866" s="1" t="inlineStr">
        <is>
          <t>915606</t>
        </is>
      </c>
      <c r="W1866" s="1" t="inlineStr">
        <is>
          <t>587519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143.05</v>
      </c>
      <c r="AO1866" s="1" t="n">
        <v>143.84</v>
      </c>
      <c r="AP1866" s="1" t="n">
        <v>139.85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4.643337819650076</v>
      </c>
      <c r="E1867" s="2" t="n">
        <v>-1.929260450160776</v>
      </c>
      <c r="F1867" s="3" t="n">
        <v>-2.032786885245905</v>
      </c>
      <c r="G1867" s="4" t="n">
        <v>66</v>
      </c>
      <c r="H1867" s="4" t="n">
        <v>23</v>
      </c>
      <c r="I1867" s="3" t="n">
        <v>15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0.0148</v>
      </c>
      <c r="O1867" s="1" t="n">
        <v>0.0104</v>
      </c>
      <c r="P1867" s="1" t="n">
        <v>0.0012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15.55</v>
      </c>
      <c r="AO1867" s="1" t="n">
        <v>15.25</v>
      </c>
      <c r="AP1867" s="1" t="n">
        <v>14.94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3.346080305927339</v>
      </c>
      <c r="E1868" s="2" t="n">
        <v>2.682701202590186</v>
      </c>
      <c r="F1868" s="3" t="n">
        <v>-4.144144144144136</v>
      </c>
      <c r="G1868" s="4" t="n">
        <v>793</v>
      </c>
      <c r="H1868" s="4" t="n">
        <v>414</v>
      </c>
      <c r="I1868" s="3" t="n">
        <v>424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0.1269</v>
      </c>
      <c r="O1868" s="1" t="n">
        <v>0.0984</v>
      </c>
      <c r="P1868" s="1" t="n">
        <v>0.08140000000000001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58805</t>
        </is>
      </c>
      <c r="V1868" s="1" t="inlineStr">
        <is>
          <t>54257</t>
        </is>
      </c>
      <c r="W1868" s="1" t="inlineStr">
        <is>
          <t>39901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10.81</v>
      </c>
      <c r="AO1868" s="1" t="n">
        <v>11.1</v>
      </c>
      <c r="AP1868" s="1" t="n">
        <v>10.64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1.140235559252005</v>
      </c>
      <c r="E1869" s="2" t="n">
        <v>-0.09284312165101596</v>
      </c>
      <c r="F1869" s="3" t="n">
        <v>-3.600350476595076</v>
      </c>
      <c r="G1869" s="4" t="n">
        <v>8721</v>
      </c>
      <c r="H1869" s="4" t="n">
        <v>6893</v>
      </c>
      <c r="I1869" s="3" t="n">
        <v>8466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9.165700000000001</v>
      </c>
      <c r="O1869" s="1" t="n">
        <v>6.3784</v>
      </c>
      <c r="P1869" s="1" t="n">
        <v>6.028700000000001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14330</t>
        </is>
      </c>
      <c r="V1869" s="1" t="inlineStr">
        <is>
          <t>10145</t>
        </is>
      </c>
      <c r="W1869" s="1" t="inlineStr">
        <is>
          <t>15509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1884.9</v>
      </c>
      <c r="AO1869" s="1" t="n">
        <v>1883.15</v>
      </c>
      <c r="AP1869" s="1" t="n">
        <v>1815.35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-0.3427592116538114</v>
      </c>
      <c r="E1870" s="2" t="n">
        <v>0.6800594074884737</v>
      </c>
      <c r="F1870" s="3" t="n">
        <v>-3.618012422360257</v>
      </c>
      <c r="G1870" s="4" t="n">
        <v>1415</v>
      </c>
      <c r="H1870" s="4" t="n">
        <v>1127</v>
      </c>
      <c r="I1870" s="3" t="n">
        <v>899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0.6766</v>
      </c>
      <c r="O1870" s="1" t="n">
        <v>0.5574</v>
      </c>
      <c r="P1870" s="1" t="n">
        <v>0.2932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38138</t>
        </is>
      </c>
      <c r="V1870" s="1" t="inlineStr">
        <is>
          <t>26197</t>
        </is>
      </c>
      <c r="W1870" s="1" t="inlineStr">
        <is>
          <t>15324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127.93</v>
      </c>
      <c r="AO1870" s="1" t="n">
        <v>128.8</v>
      </c>
      <c r="AP1870" s="1" t="n">
        <v>124.14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7.841299593876911</v>
      </c>
      <c r="E1871" s="2" t="n">
        <v>3.386705993890245</v>
      </c>
      <c r="F1871" s="3" t="n">
        <v>-4.373630852310364</v>
      </c>
      <c r="G1871" s="4" t="n">
        <v>2872</v>
      </c>
      <c r="H1871" s="4" t="n">
        <v>3275</v>
      </c>
      <c r="I1871" s="3" t="n">
        <v>2987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3.8011</v>
      </c>
      <c r="O1871" s="1" t="n">
        <v>3.5817</v>
      </c>
      <c r="P1871" s="1" t="n">
        <v>2.3875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14392</t>
        </is>
      </c>
      <c r="V1871" s="1" t="inlineStr">
        <is>
          <t>11480</t>
        </is>
      </c>
      <c r="W1871" s="1" t="inlineStr">
        <is>
          <t>7092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1898.6</v>
      </c>
      <c r="AO1871" s="1" t="n">
        <v>1962.9</v>
      </c>
      <c r="AP1871" s="1" t="n">
        <v>1877.05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1.688928846647826</v>
      </c>
      <c r="E1872" s="2" t="n">
        <v>2.923902747079252</v>
      </c>
      <c r="F1872" s="3" t="n">
        <v>-4.43612713216345</v>
      </c>
      <c r="G1872" s="4" t="n">
        <v>6479</v>
      </c>
      <c r="H1872" s="4" t="n">
        <v>38400</v>
      </c>
      <c r="I1872" s="3" t="n">
        <v>6796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3.7964</v>
      </c>
      <c r="O1872" s="1" t="n">
        <v>11.1877</v>
      </c>
      <c r="P1872" s="1" t="n">
        <v>4.9855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190390</t>
        </is>
      </c>
      <c r="V1872" s="1" t="inlineStr">
        <is>
          <t>384878</t>
        </is>
      </c>
      <c r="W1872" s="1" t="inlineStr">
        <is>
          <t>232269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158.35</v>
      </c>
      <c r="AO1872" s="1" t="n">
        <v>162.98</v>
      </c>
      <c r="AP1872" s="1" t="n">
        <v>155.75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-0.8957677807069736</v>
      </c>
      <c r="E1873" s="2" t="n">
        <v>-0.9167357913103094</v>
      </c>
      <c r="F1873" s="3" t="n">
        <v>2.983501970237147</v>
      </c>
      <c r="G1873" s="4" t="n">
        <v>43482</v>
      </c>
      <c r="H1873" s="4" t="n">
        <v>21017</v>
      </c>
      <c r="I1873" s="3" t="n">
        <v>62806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71.89930000000001</v>
      </c>
      <c r="O1873" s="1" t="n">
        <v>51.6107</v>
      </c>
      <c r="P1873" s="1" t="n">
        <v>139.2118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103649</t>
        </is>
      </c>
      <c r="V1873" s="1" t="inlineStr">
        <is>
          <t>105058</t>
        </is>
      </c>
      <c r="W1873" s="1" t="inlineStr">
        <is>
          <t>70678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3496.1</v>
      </c>
      <c r="AO1873" s="1" t="n">
        <v>3464.05</v>
      </c>
      <c r="AP1873" s="1" t="n">
        <v>3567.4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5.405405405405405</v>
      </c>
      <c r="E1874" s="2" t="n">
        <v>1.108033240997232</v>
      </c>
      <c r="F1874" s="3" t="n">
        <v>-3.73726729891113</v>
      </c>
      <c r="G1874" s="4" t="n">
        <v>29269</v>
      </c>
      <c r="H1874" s="4" t="n">
        <v>17205</v>
      </c>
      <c r="I1874" s="3" t="n">
        <v>19209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22.7078</v>
      </c>
      <c r="O1874" s="1" t="n">
        <v>16.4532</v>
      </c>
      <c r="P1874" s="1" t="n">
        <v>15.2289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922209</t>
        </is>
      </c>
      <c r="V1874" s="1" t="inlineStr">
        <is>
          <t>654355</t>
        </is>
      </c>
      <c r="W1874" s="1" t="inlineStr">
        <is>
          <t>603002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140.79</v>
      </c>
      <c r="AO1874" s="1" t="n">
        <v>142.35</v>
      </c>
      <c r="AP1874" s="1" t="n">
        <v>137.03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1.885839366896792</v>
      </c>
      <c r="E1875" s="2" t="n">
        <v>4.990910593290353</v>
      </c>
      <c r="F1875" s="3" t="n">
        <v>4.989768613253588</v>
      </c>
      <c r="G1875" s="4" t="n">
        <v>395</v>
      </c>
      <c r="H1875" s="4" t="n">
        <v>298</v>
      </c>
      <c r="I1875" s="3" t="n">
        <v>454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1.0337</v>
      </c>
      <c r="O1875" s="1" t="n">
        <v>1.2395</v>
      </c>
      <c r="P1875" s="1" t="n">
        <v>1.2791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302.55</v>
      </c>
      <c r="AO1875" s="1" t="n">
        <v>317.65</v>
      </c>
      <c r="AP1875" s="1" t="n">
        <v>333.5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-0.5735492577597842</v>
      </c>
      <c r="E1876" s="2" t="n">
        <v>-0.2239565659993183</v>
      </c>
      <c r="F1876" s="3" t="n">
        <v>-0.6597741803836243</v>
      </c>
      <c r="G1876" s="4" t="n">
        <v>6096</v>
      </c>
      <c r="H1876" s="4" t="n">
        <v>11436</v>
      </c>
      <c r="I1876" s="3" t="n">
        <v>6165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3.4917</v>
      </c>
      <c r="O1876" s="1" t="n">
        <v>3.8082</v>
      </c>
      <c r="P1876" s="1" t="n">
        <v>2.9902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27785</t>
        </is>
      </c>
      <c r="V1876" s="1" t="inlineStr">
        <is>
          <t>27943</t>
        </is>
      </c>
      <c r="W1876" s="1" t="inlineStr">
        <is>
          <t>21359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736.75</v>
      </c>
      <c r="AO1876" s="1" t="n">
        <v>735.1</v>
      </c>
      <c r="AP1876" s="1" t="n">
        <v>730.25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6.320439251950638</v>
      </c>
      <c r="E1877" s="2" t="n">
        <v>-2.30255494292149</v>
      </c>
      <c r="F1877" s="3" t="n">
        <v>-2.960931600492833</v>
      </c>
      <c r="G1877" s="4" t="n">
        <v>53229</v>
      </c>
      <c r="H1877" s="4" t="n">
        <v>33110</v>
      </c>
      <c r="I1877" s="3" t="n">
        <v>16563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122.4049</v>
      </c>
      <c r="O1877" s="1" t="n">
        <v>58.0405</v>
      </c>
      <c r="P1877" s="1" t="n">
        <v>23.0783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3232399</t>
        </is>
      </c>
      <c r="V1877" s="1" t="inlineStr">
        <is>
          <t>996827</t>
        </is>
      </c>
      <c r="W1877" s="1" t="inlineStr">
        <is>
          <t>545421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257.54</v>
      </c>
      <c r="AO1877" s="1" t="n">
        <v>251.61</v>
      </c>
      <c r="AP1877" s="1" t="n">
        <v>244.16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1.302429934973571</v>
      </c>
      <c r="E1879" s="2" t="n">
        <v>0.6700576212016128</v>
      </c>
      <c r="F1879" s="3" t="n">
        <v>-1.187635170407948</v>
      </c>
      <c r="G1879" s="4" t="n">
        <v>3180</v>
      </c>
      <c r="H1879" s="4" t="n">
        <v>4203</v>
      </c>
      <c r="I1879" s="3" t="n">
        <v>3856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2.4908</v>
      </c>
      <c r="O1879" s="1" t="n">
        <v>4.5108</v>
      </c>
      <c r="P1879" s="1" t="n">
        <v>2.7339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5034</t>
        </is>
      </c>
      <c r="V1879" s="1" t="inlineStr">
        <is>
          <t>9719</t>
        </is>
      </c>
      <c r="W1879" s="1" t="inlineStr">
        <is>
          <t>4677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2663.95</v>
      </c>
      <c r="AO1879" s="1" t="n">
        <v>2681.8</v>
      </c>
      <c r="AP1879" s="1" t="n">
        <v>2649.95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-0.6623318230553762</v>
      </c>
      <c r="E1880" s="2" t="n">
        <v>-0.6075587974165789</v>
      </c>
      <c r="F1880" s="3" t="n">
        <v>-2.882964935019432</v>
      </c>
      <c r="G1880" s="4" t="n">
        <v>40600</v>
      </c>
      <c r="H1880" s="4" t="n">
        <v>38800</v>
      </c>
      <c r="I1880" s="3" t="n">
        <v>32159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108.334</v>
      </c>
      <c r="O1880" s="1" t="n">
        <v>70.4346</v>
      </c>
      <c r="P1880" s="1" t="n">
        <v>149.2535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272739</t>
        </is>
      </c>
      <c r="V1880" s="1" t="inlineStr">
        <is>
          <t>136042</t>
        </is>
      </c>
      <c r="W1880" s="1" t="inlineStr">
        <is>
          <t>384812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278850</v>
      </c>
      <c r="AC1880" s="1" t="n">
        <v>385500</v>
      </c>
      <c r="AD1880" s="1" t="n">
        <v>1009</v>
      </c>
      <c r="AE1880" s="1" t="n">
        <v>2749</v>
      </c>
      <c r="AF1880" s="1" t="n">
        <v>3885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2894.15</v>
      </c>
      <c r="AL1880" s="1" t="n">
        <v>2878.85</v>
      </c>
      <c r="AM1880" s="1" t="n">
        <v>2790.4</v>
      </c>
      <c r="AN1880" s="1" t="n">
        <v>2872.15</v>
      </c>
      <c r="AO1880" s="1" t="n">
        <v>2854.7</v>
      </c>
      <c r="AP1880" s="1" t="n">
        <v>2772.4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-4.830917874396133</v>
      </c>
      <c r="E1881" s="2" t="n">
        <v>2.03045685279188</v>
      </c>
      <c r="F1881" s="3" t="n">
        <v>-0.8291873963515726</v>
      </c>
      <c r="G1881" s="4" t="n">
        <v>320</v>
      </c>
      <c r="H1881" s="4" t="n">
        <v>201</v>
      </c>
      <c r="I1881" s="3" t="n">
        <v>230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0.0806</v>
      </c>
      <c r="O1881" s="1" t="n">
        <v>0.07000000000000001</v>
      </c>
      <c r="P1881" s="1" t="n">
        <v>0.08140000000000001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5.91</v>
      </c>
      <c r="AO1881" s="1" t="n">
        <v>6.03</v>
      </c>
      <c r="AP1881" s="1" t="n">
        <v>5.98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0.2947976878612664</v>
      </c>
      <c r="E1882" s="2" t="n">
        <v>0.2824044723647104</v>
      </c>
      <c r="F1882" s="3" t="n">
        <v>-1.356321839080468</v>
      </c>
      <c r="G1882" s="4" t="n">
        <v>23</v>
      </c>
      <c r="H1882" s="4" t="n">
        <v>13</v>
      </c>
      <c r="I1882" s="3" t="n">
        <v>17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0.0164</v>
      </c>
      <c r="O1882" s="1" t="n">
        <v>0.9020999999999999</v>
      </c>
      <c r="P1882" s="1" t="n">
        <v>0.0184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173.51</v>
      </c>
      <c r="AO1882" s="1" t="n">
        <v>174</v>
      </c>
      <c r="AP1882" s="1" t="n">
        <v>171.64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2.406738868832732</v>
      </c>
      <c r="E1883" s="2" t="n">
        <v>5.078992035513772</v>
      </c>
      <c r="F1883" s="3" t="n">
        <v>2.808151093439367</v>
      </c>
      <c r="G1883" s="4" t="n">
        <v>140760</v>
      </c>
      <c r="H1883" s="4" t="n">
        <v>47803</v>
      </c>
      <c r="I1883" s="3" t="n">
        <v>48102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219.1564</v>
      </c>
      <c r="O1883" s="1" t="n">
        <v>59.1419</v>
      </c>
      <c r="P1883" s="1" t="n">
        <v>74.34910000000001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3345572</t>
        </is>
      </c>
      <c r="V1883" s="1" t="inlineStr">
        <is>
          <t>463917</t>
        </is>
      </c>
      <c r="W1883" s="1" t="inlineStr">
        <is>
          <t>684868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382.95</v>
      </c>
      <c r="AO1883" s="1" t="n">
        <v>402.4</v>
      </c>
      <c r="AP1883" s="1" t="n">
        <v>413.7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0.1591237094326954</v>
      </c>
      <c r="E1884" s="2" t="n">
        <v>3.009310574152083</v>
      </c>
      <c r="F1884" s="3" t="n">
        <v>-0.4465486630440729</v>
      </c>
      <c r="G1884" s="4" t="n">
        <v>15309</v>
      </c>
      <c r="H1884" s="4" t="n">
        <v>18894</v>
      </c>
      <c r="I1884" s="3" t="n">
        <v>20126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16.2397</v>
      </c>
      <c r="O1884" s="1" t="n">
        <v>37.0966</v>
      </c>
      <c r="P1884" s="1" t="n">
        <v>42.3372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34949</t>
        </is>
      </c>
      <c r="V1884" s="1" t="inlineStr">
        <is>
          <t>80727</t>
        </is>
      </c>
      <c r="W1884" s="1" t="inlineStr">
        <is>
          <t>95856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2706.6</v>
      </c>
      <c r="AO1884" s="1" t="n">
        <v>2788.05</v>
      </c>
      <c r="AP1884" s="1" t="n">
        <v>2775.6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-2.326768037554848</v>
      </c>
      <c r="E1886" s="2" t="n">
        <v>0.3029986417302243</v>
      </c>
      <c r="F1886" s="3" t="n">
        <v>-4.239583333333338</v>
      </c>
      <c r="G1886" s="4" t="n">
        <v>92</v>
      </c>
      <c r="H1886" s="4" t="n">
        <v>43</v>
      </c>
      <c r="I1886" s="3" t="n">
        <v>207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0.1321</v>
      </c>
      <c r="O1886" s="1" t="n">
        <v>0.0588</v>
      </c>
      <c r="P1886" s="1" t="n">
        <v>0.2515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4023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478.55</v>
      </c>
      <c r="AO1886" s="1" t="n">
        <v>480</v>
      </c>
      <c r="AP1886" s="1" t="n">
        <v>459.65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4.25397360765631</v>
      </c>
      <c r="E1888" s="2" t="n">
        <v>-0.9058557101261765</v>
      </c>
      <c r="F1888" s="3" t="n">
        <v>-3.003591250408091</v>
      </c>
      <c r="G1888" s="4" t="n">
        <v>23331</v>
      </c>
      <c r="H1888" s="4" t="n">
        <v>10630</v>
      </c>
      <c r="I1888" s="3" t="n">
        <v>14159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23.9028</v>
      </c>
      <c r="O1888" s="1" t="n">
        <v>6.239199999999999</v>
      </c>
      <c r="P1888" s="1" t="n">
        <v>7.5078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648326</t>
        </is>
      </c>
      <c r="V1888" s="1" t="inlineStr">
        <is>
          <t>125285</t>
        </is>
      </c>
      <c r="W1888" s="1" t="inlineStr">
        <is>
          <t>179868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247.28</v>
      </c>
      <c r="AO1888" s="1" t="n">
        <v>245.04</v>
      </c>
      <c r="AP1888" s="1" t="n">
        <v>237.68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-2.002390914524811</v>
      </c>
      <c r="E1889" s="2" t="n">
        <v>1.982311680390359</v>
      </c>
      <c r="F1889" s="3" t="n">
        <v>1.973684210526327</v>
      </c>
      <c r="G1889" s="4" t="n">
        <v>622</v>
      </c>
      <c r="H1889" s="4" t="n">
        <v>488</v>
      </c>
      <c r="I1889" s="3" t="n">
        <v>297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0.5728</v>
      </c>
      <c r="O1889" s="1" t="n">
        <v>0.5914</v>
      </c>
      <c r="P1889" s="1" t="n">
        <v>0.5642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32.79</v>
      </c>
      <c r="AO1889" s="1" t="n">
        <v>33.44</v>
      </c>
      <c r="AP1889" s="1" t="n">
        <v>34.1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5.628113639423718</v>
      </c>
      <c r="E1890" s="2" t="n">
        <v>4.639898024219245</v>
      </c>
      <c r="F1890" s="3" t="n">
        <v>-1.023267145815566</v>
      </c>
      <c r="G1890" s="4" t="n">
        <v>125451</v>
      </c>
      <c r="H1890" s="4" t="n">
        <v>110613</v>
      </c>
      <c r="I1890" s="3" t="n">
        <v>88361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433.859</v>
      </c>
      <c r="O1890" s="1" t="n">
        <v>358.7572</v>
      </c>
      <c r="P1890" s="1" t="n">
        <v>248.8165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861086</t>
        </is>
      </c>
      <c r="V1890" s="1" t="inlineStr">
        <is>
          <t>873590</t>
        </is>
      </c>
      <c r="W1890" s="1" t="inlineStr">
        <is>
          <t>589785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323125</v>
      </c>
      <c r="AC1890" s="1" t="n">
        <v>491875</v>
      </c>
      <c r="AD1890" s="1" t="n">
        <v>1608</v>
      </c>
      <c r="AE1890" s="1" t="n">
        <v>2303</v>
      </c>
      <c r="AF1890" s="1" t="n">
        <v>3568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786.95</v>
      </c>
      <c r="AL1890" s="1" t="n">
        <v>817.15</v>
      </c>
      <c r="AM1890" s="1" t="n">
        <v>802.95</v>
      </c>
      <c r="AN1890" s="1" t="n">
        <v>784.5</v>
      </c>
      <c r="AO1890" s="1" t="n">
        <v>820.9</v>
      </c>
      <c r="AP1890" s="1" t="n">
        <v>812.5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-0.9520528639879769</v>
      </c>
      <c r="E1891" s="2" t="n">
        <v>-2.643311094950514</v>
      </c>
      <c r="F1891" s="3" t="n">
        <v>-0.8249163716670486</v>
      </c>
      <c r="G1891" s="4" t="n">
        <v>88848</v>
      </c>
      <c r="H1891" s="4" t="n">
        <v>122732</v>
      </c>
      <c r="I1891" s="3" t="n">
        <v>105972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374.4835</v>
      </c>
      <c r="O1891" s="1" t="n">
        <v>457.9512</v>
      </c>
      <c r="P1891" s="1" t="n">
        <v>360.2199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735514</t>
        </is>
      </c>
      <c r="V1891" s="1" t="inlineStr">
        <is>
          <t>805589</t>
        </is>
      </c>
      <c r="W1891" s="1" t="inlineStr">
        <is>
          <t>654291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2634100</v>
      </c>
      <c r="AC1891" s="1" t="n">
        <v>2462950</v>
      </c>
      <c r="AD1891" s="1" t="n">
        <v>5074</v>
      </c>
      <c r="AE1891" s="1" t="n">
        <v>20251</v>
      </c>
      <c r="AF1891" s="1" t="n">
        <v>19633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3187.65</v>
      </c>
      <c r="AL1891" s="1" t="n">
        <v>3101.4</v>
      </c>
      <c r="AM1891" s="1" t="n">
        <v>3071.6</v>
      </c>
      <c r="AN1891" s="1" t="n">
        <v>3162.7</v>
      </c>
      <c r="AO1891" s="1" t="n">
        <v>3079.1</v>
      </c>
      <c r="AP1891" s="1" t="n">
        <v>3053.7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1.099426386233275</v>
      </c>
      <c r="E1892" s="2" t="n">
        <v>0.7565011820330942</v>
      </c>
      <c r="F1892" s="3" t="n">
        <v>0.1525105584232835</v>
      </c>
      <c r="G1892" s="4" t="n">
        <v>3681</v>
      </c>
      <c r="H1892" s="4" t="n">
        <v>4034</v>
      </c>
      <c r="I1892" s="3" t="n">
        <v>5213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2.5817</v>
      </c>
      <c r="O1892" s="1" t="n">
        <v>3.7609</v>
      </c>
      <c r="P1892" s="1" t="n">
        <v>4.232200000000001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36609</t>
        </is>
      </c>
      <c r="V1892" s="1" t="inlineStr">
        <is>
          <t>56096</t>
        </is>
      </c>
      <c r="W1892" s="1" t="inlineStr">
        <is>
          <t>52796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423</v>
      </c>
      <c r="AO1892" s="1" t="n">
        <v>426.2</v>
      </c>
      <c r="AP1892" s="1" t="n">
        <v>426.85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0.6741573033707953</v>
      </c>
      <c r="E1893" s="2" t="n">
        <v>1.480263157894726</v>
      </c>
      <c r="F1893" s="3" t="n">
        <v>-0.2315350775642378</v>
      </c>
      <c r="G1893" s="4" t="n">
        <v>628</v>
      </c>
      <c r="H1893" s="4" t="n">
        <v>848</v>
      </c>
      <c r="I1893" s="3" t="n">
        <v>643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0.5374</v>
      </c>
      <c r="O1893" s="1" t="n">
        <v>0.9462</v>
      </c>
      <c r="P1893" s="1" t="n">
        <v>1.0343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42706</t>
        </is>
      </c>
      <c r="V1893" s="1" t="inlineStr">
        <is>
          <t>77639</t>
        </is>
      </c>
      <c r="W1893" s="1" t="inlineStr">
        <is>
          <t>91021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85.12</v>
      </c>
      <c r="AO1893" s="1" t="n">
        <v>86.38</v>
      </c>
      <c r="AP1893" s="1" t="n">
        <v>86.18000000000001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3.197674418604656</v>
      </c>
      <c r="E1894" s="2" t="n">
        <v>-0.253521126760573</v>
      </c>
      <c r="F1894" s="3" t="n">
        <v>-2.852301609714765</v>
      </c>
      <c r="G1894" s="4" t="n">
        <v>4270</v>
      </c>
      <c r="H1894" s="4" t="n">
        <v>2686</v>
      </c>
      <c r="I1894" s="3" t="n">
        <v>2709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1.7494</v>
      </c>
      <c r="O1894" s="1" t="n">
        <v>1.6401</v>
      </c>
      <c r="P1894" s="1" t="n">
        <v>1.878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105541</t>
        </is>
      </c>
      <c r="V1894" s="1" t="inlineStr">
        <is>
          <t>137102</t>
        </is>
      </c>
      <c r="W1894" s="1" t="inlineStr">
        <is>
          <t>153632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71</v>
      </c>
      <c r="AO1894" s="1" t="n">
        <v>70.81999999999999</v>
      </c>
      <c r="AP1894" s="1" t="n">
        <v>68.8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0.08494864468297569</v>
      </c>
      <c r="E1895" s="2" t="n">
        <v>0.3317901234567954</v>
      </c>
      <c r="F1895" s="3" t="n">
        <v>-1.230485272629389</v>
      </c>
      <c r="G1895" s="4" t="n">
        <v>7271</v>
      </c>
      <c r="H1895" s="4" t="n">
        <v>3834</v>
      </c>
      <c r="I1895" s="3" t="n">
        <v>4493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4.4092</v>
      </c>
      <c r="O1895" s="1" t="n">
        <v>5.2323</v>
      </c>
      <c r="P1895" s="1" t="n">
        <v>2.7919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186152</t>
        </is>
      </c>
      <c r="V1895" s="1" t="inlineStr">
        <is>
          <t>291738</t>
        </is>
      </c>
      <c r="W1895" s="1" t="inlineStr">
        <is>
          <t>134098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129.6</v>
      </c>
      <c r="AO1895" s="1" t="n">
        <v>130.03</v>
      </c>
      <c r="AP1895" s="1" t="n">
        <v>128.43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0.6772009029345428</v>
      </c>
      <c r="E1896" s="2" t="n">
        <v>1.008968609865469</v>
      </c>
      <c r="F1896" s="3" t="n">
        <v>-1.664816870144288</v>
      </c>
      <c r="G1896" s="4" t="n">
        <v>51</v>
      </c>
      <c r="H1896" s="4" t="n">
        <v>119</v>
      </c>
      <c r="I1896" s="3" t="n">
        <v>164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0.0031</v>
      </c>
      <c r="O1896" s="1" t="n">
        <v>0.0193</v>
      </c>
      <c r="P1896" s="1" t="n">
        <v>0.0063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4151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8.92</v>
      </c>
      <c r="AO1896" s="1" t="n">
        <v>9.01</v>
      </c>
      <c r="AP1896" s="1" t="n">
        <v>8.859999999999999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-1.276065981948346</v>
      </c>
      <c r="E1897" s="2" t="n">
        <v>-1.111286254728875</v>
      </c>
      <c r="F1897" s="3" t="n">
        <v>-4.024866501952656</v>
      </c>
      <c r="G1897" s="4" t="n">
        <v>328</v>
      </c>
      <c r="H1897" s="4" t="n">
        <v>1128</v>
      </c>
      <c r="I1897" s="3" t="n">
        <v>336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0.0907</v>
      </c>
      <c r="O1897" s="1" t="n">
        <v>0.5062</v>
      </c>
      <c r="P1897" s="1" t="n">
        <v>0.09609999999999999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3677</t>
        </is>
      </c>
      <c r="V1897" s="1" t="inlineStr">
        <is>
          <t>14091</t>
        </is>
      </c>
      <c r="W1897" s="1" t="inlineStr">
        <is>
          <t>5705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126.88</v>
      </c>
      <c r="AO1897" s="1" t="n">
        <v>125.47</v>
      </c>
      <c r="AP1897" s="1" t="n">
        <v>120.42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-0.2367871237328822</v>
      </c>
      <c r="E1898" s="2" t="n">
        <v>1.500108591107937</v>
      </c>
      <c r="F1898" s="3" t="n">
        <v>-0.8069816136575415</v>
      </c>
      <c r="G1898" s="4" t="n">
        <v>35163</v>
      </c>
      <c r="H1898" s="4" t="n">
        <v>30372</v>
      </c>
      <c r="I1898" s="3" t="n">
        <v>34374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154.1603</v>
      </c>
      <c r="O1898" s="1" t="n">
        <v>94.4088</v>
      </c>
      <c r="P1898" s="1" t="n">
        <v>90.3858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327972</t>
        </is>
      </c>
      <c r="V1898" s="1" t="inlineStr">
        <is>
          <t>187444</t>
        </is>
      </c>
      <c r="W1898" s="1" t="inlineStr">
        <is>
          <t>161751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471750</v>
      </c>
      <c r="AC1898" s="1" t="n">
        <v>557250</v>
      </c>
      <c r="AD1898" s="1" t="n">
        <v>759</v>
      </c>
      <c r="AE1898" s="1" t="n">
        <v>2551</v>
      </c>
      <c r="AF1898" s="1" t="n">
        <v>3293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3250.2</v>
      </c>
      <c r="AL1898" s="1" t="n">
        <v>3285.05</v>
      </c>
      <c r="AM1898" s="1" t="n">
        <v>3260.05</v>
      </c>
      <c r="AN1898" s="1" t="n">
        <v>3223.1</v>
      </c>
      <c r="AO1898" s="1" t="n">
        <v>3271.45</v>
      </c>
      <c r="AP1898" s="1" t="n">
        <v>3245.05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2.039357210949207</v>
      </c>
      <c r="E1899" s="2" t="n">
        <v>2.105368522905472</v>
      </c>
      <c r="F1899" s="3" t="n">
        <v>-2.483497810600614</v>
      </c>
      <c r="G1899" s="4" t="n">
        <v>56583</v>
      </c>
      <c r="H1899" s="4" t="n">
        <v>50935</v>
      </c>
      <c r="I1899" s="3" t="n">
        <v>25156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152.7319</v>
      </c>
      <c r="O1899" s="1" t="n">
        <v>98.8691</v>
      </c>
      <c r="P1899" s="1" t="n">
        <v>104.1675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627627</t>
        </is>
      </c>
      <c r="V1899" s="1" t="inlineStr">
        <is>
          <t>290645</t>
        </is>
      </c>
      <c r="W1899" s="1" t="inlineStr">
        <is>
          <t>519499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378375</v>
      </c>
      <c r="AC1899" s="1" t="n">
        <v>448875</v>
      </c>
      <c r="AD1899" s="1" t="n">
        <v>1421</v>
      </c>
      <c r="AE1899" s="1" t="n">
        <v>1934</v>
      </c>
      <c r="AF1899" s="1" t="n">
        <v>2326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1506.75</v>
      </c>
      <c r="AL1899" s="1" t="n">
        <v>1541.3</v>
      </c>
      <c r="AM1899" s="1" t="n">
        <v>1500.5</v>
      </c>
      <c r="AN1899" s="1" t="n">
        <v>1498.55</v>
      </c>
      <c r="AO1899" s="1" t="n">
        <v>1530.1</v>
      </c>
      <c r="AP1899" s="1" t="n">
        <v>1492.1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5.069189494493086</v>
      </c>
      <c r="E1900" s="2" t="n">
        <v>2.902835640370913</v>
      </c>
      <c r="F1900" s="3" t="n">
        <v>-2.80788820686952</v>
      </c>
      <c r="G1900" s="4" t="n">
        <v>895</v>
      </c>
      <c r="H1900" s="4" t="n">
        <v>2532</v>
      </c>
      <c r="I1900" s="3" t="n">
        <v>731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0.4487</v>
      </c>
      <c r="O1900" s="1" t="n">
        <v>2.6079</v>
      </c>
      <c r="P1900" s="1" t="n">
        <v>0.7846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40460</t>
        </is>
      </c>
      <c r="V1900" s="1" t="inlineStr">
        <is>
          <t>121815</t>
        </is>
      </c>
      <c r="W1900" s="1" t="inlineStr">
        <is>
          <t>93566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74.41</v>
      </c>
      <c r="AO1900" s="1" t="n">
        <v>76.56999999999999</v>
      </c>
      <c r="AP1900" s="1" t="n">
        <v>74.42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2.930402930402922</v>
      </c>
      <c r="E1901" s="2" t="n">
        <v>-2.564731868940961</v>
      </c>
      <c r="F1901" s="3" t="n">
        <v>-4.093198992443325</v>
      </c>
      <c r="G1901" s="4" t="n">
        <v>34</v>
      </c>
      <c r="H1901" s="4" t="n">
        <v>78</v>
      </c>
      <c r="I1901" s="3" t="n">
        <v>65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0.0064</v>
      </c>
      <c r="O1901" s="1" t="n">
        <v>0.0362</v>
      </c>
      <c r="P1901" s="1" t="n">
        <v>0.0592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81.48999999999999</v>
      </c>
      <c r="AO1901" s="1" t="n">
        <v>79.40000000000001</v>
      </c>
      <c r="AP1901" s="1" t="n">
        <v>76.15000000000001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-0.7751937984496131</v>
      </c>
      <c r="F1902" s="3" t="n">
        <v>-3.125000000000003</v>
      </c>
      <c r="G1902" s="4" t="n">
        <v>1012</v>
      </c>
      <c r="H1902" s="4" t="n">
        <v>1428</v>
      </c>
      <c r="I1902" s="3" t="n">
        <v>1053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0.09320000000000001</v>
      </c>
      <c r="O1902" s="1" t="n">
        <v>0.4787</v>
      </c>
      <c r="P1902" s="1" t="n">
        <v>0.2056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1.29</v>
      </c>
      <c r="AO1902" s="1" t="n">
        <v>1.28</v>
      </c>
      <c r="AP1902" s="1" t="n">
        <v>1.24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1.676929123542514</v>
      </c>
      <c r="E1903" s="2" t="n">
        <v>2.873341064295843</v>
      </c>
      <c r="F1903" s="3" t="n">
        <v>-2.855711422845693</v>
      </c>
      <c r="G1903" s="4" t="n">
        <v>2674</v>
      </c>
      <c r="H1903" s="4" t="n">
        <v>1581</v>
      </c>
      <c r="I1903" s="3" t="n">
        <v>2149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0.4004</v>
      </c>
      <c r="O1903" s="1" t="n">
        <v>0.6415999999999999</v>
      </c>
      <c r="P1903" s="1" t="n">
        <v>0.5154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22953</t>
        </is>
      </c>
      <c r="V1903" s="1" t="inlineStr">
        <is>
          <t>46163</t>
        </is>
      </c>
      <c r="W1903" s="1" t="inlineStr">
        <is>
          <t>39393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77.61</v>
      </c>
      <c r="AO1903" s="1" t="n">
        <v>79.84</v>
      </c>
      <c r="AP1903" s="1" t="n">
        <v>77.56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6.237424547283696</v>
      </c>
      <c r="E1904" s="2" t="n">
        <v>-2.703168044077136</v>
      </c>
      <c r="F1904" s="3" t="n">
        <v>-1.327198725889223</v>
      </c>
      <c r="G1904" s="4" t="n">
        <v>16696</v>
      </c>
      <c r="H1904" s="4" t="n">
        <v>12793</v>
      </c>
      <c r="I1904" s="3" t="n">
        <v>8743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5.2699</v>
      </c>
      <c r="O1904" s="1" t="n">
        <v>4.2725</v>
      </c>
      <c r="P1904" s="1" t="n">
        <v>4.3998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503263</t>
        </is>
      </c>
      <c r="V1904" s="1" t="inlineStr">
        <is>
          <t>439943</t>
        </is>
      </c>
      <c r="W1904" s="1" t="inlineStr">
        <is>
          <t>531799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58.08</v>
      </c>
      <c r="AO1904" s="1" t="n">
        <v>56.51</v>
      </c>
      <c r="AP1904" s="1" t="n">
        <v>55.76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-4.184829991281608</v>
      </c>
      <c r="E1905" s="2" t="n">
        <v>-1.546860782529571</v>
      </c>
      <c r="F1905" s="3" t="n">
        <v>-5.360443622920518</v>
      </c>
      <c r="G1905" s="4" t="n">
        <v>360</v>
      </c>
      <c r="H1905" s="4" t="n">
        <v>357</v>
      </c>
      <c r="I1905" s="3" t="n">
        <v>434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0.1369</v>
      </c>
      <c r="O1905" s="1" t="n">
        <v>0.181</v>
      </c>
      <c r="P1905" s="1" t="n">
        <v>0.1148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112300</t>
        </is>
      </c>
      <c r="V1905" s="1" t="inlineStr">
        <is>
          <t>132287</t>
        </is>
      </c>
      <c r="W1905" s="1" t="inlineStr">
        <is>
          <t>64150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10.99</v>
      </c>
      <c r="AO1905" s="1" t="n">
        <v>10.82</v>
      </c>
      <c r="AP1905" s="1" t="n">
        <v>10.24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1.298491379310343</v>
      </c>
      <c r="E1906" s="2" t="n">
        <v>-0.7499601085048651</v>
      </c>
      <c r="F1906" s="3" t="n">
        <v>-1.334405144694524</v>
      </c>
      <c r="G1906" s="4" t="n">
        <v>478</v>
      </c>
      <c r="H1906" s="4" t="n">
        <v>1219</v>
      </c>
      <c r="I1906" s="3" t="n">
        <v>1114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0.3771</v>
      </c>
      <c r="O1906" s="1" t="n">
        <v>0.4248</v>
      </c>
      <c r="P1906" s="1" t="n">
        <v>0.3892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16638</t>
        </is>
      </c>
      <c r="V1906" s="1" t="inlineStr">
        <is>
          <t>13946</t>
        </is>
      </c>
      <c r="W1906" s="1" t="inlineStr">
        <is>
          <t>12766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188.01</v>
      </c>
      <c r="AO1906" s="1" t="n">
        <v>186.6</v>
      </c>
      <c r="AP1906" s="1" t="n">
        <v>184.11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0.4252733900364537</v>
      </c>
      <c r="E1907" s="2" t="n">
        <v>2.873563218390792</v>
      </c>
      <c r="F1907" s="3" t="n">
        <v>0</v>
      </c>
      <c r="G1907" s="4" t="n">
        <v>3593</v>
      </c>
      <c r="H1907" s="4" t="n">
        <v>3840</v>
      </c>
      <c r="I1907" s="3" t="n">
        <v>2587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1.8169</v>
      </c>
      <c r="O1907" s="1" t="n">
        <v>3.592200000000001</v>
      </c>
      <c r="P1907" s="1" t="n">
        <v>2.1241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393429</t>
        </is>
      </c>
      <c r="V1907" s="1" t="inlineStr">
        <is>
          <t>708047</t>
        </is>
      </c>
      <c r="W1907" s="1" t="inlineStr">
        <is>
          <t>342784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33.06</v>
      </c>
      <c r="AO1907" s="1" t="n">
        <v>34.01</v>
      </c>
      <c r="AP1907" s="1" t="n">
        <v>34.01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-1.369325200371537</v>
      </c>
      <c r="E1908" s="2" t="n">
        <v>-1.851438335550147</v>
      </c>
      <c r="F1908" s="3" t="n">
        <v>2.578788058638502</v>
      </c>
      <c r="G1908" s="4" t="n">
        <v>103497</v>
      </c>
      <c r="H1908" s="4" t="n">
        <v>86001</v>
      </c>
      <c r="I1908" s="3" t="n">
        <v>124423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620.0291000000001</v>
      </c>
      <c r="O1908" s="1" t="n">
        <v>461.8503</v>
      </c>
      <c r="P1908" s="1" t="n">
        <v>755.1439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734268</t>
        </is>
      </c>
      <c r="V1908" s="1" t="inlineStr">
        <is>
          <t>487855</t>
        </is>
      </c>
      <c r="W1908" s="1" t="inlineStr">
        <is>
          <t>496773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1358900</v>
      </c>
      <c r="AC1908" s="1" t="n">
        <v>1485700</v>
      </c>
      <c r="AD1908" s="1" t="n">
        <v>11117</v>
      </c>
      <c r="AE1908" s="1" t="n">
        <v>18142</v>
      </c>
      <c r="AF1908" s="1" t="n">
        <v>25637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5185.75</v>
      </c>
      <c r="AL1908" s="1" t="n">
        <v>5097.25</v>
      </c>
      <c r="AM1908" s="1" t="n">
        <v>5227.75</v>
      </c>
      <c r="AN1908" s="1" t="n">
        <v>5150.05</v>
      </c>
      <c r="AO1908" s="1" t="n">
        <v>5054.7</v>
      </c>
      <c r="AP1908" s="1" t="n">
        <v>5185.05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8.812427409988393</v>
      </c>
      <c r="E1909" s="2" t="n">
        <v>3.602401601067378</v>
      </c>
      <c r="F1909" s="3" t="n">
        <v>-4.932388924661939</v>
      </c>
      <c r="G1909" s="4" t="n">
        <v>16400</v>
      </c>
      <c r="H1909" s="4" t="n">
        <v>3855</v>
      </c>
      <c r="I1909" s="3" t="n">
        <v>2279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13.3519</v>
      </c>
      <c r="O1909" s="1" t="n">
        <v>4.389200000000001</v>
      </c>
      <c r="P1909" s="1" t="n">
        <v>2.5001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74382</t>
        </is>
      </c>
      <c r="V1909" s="1" t="inlineStr">
        <is>
          <t>63420</t>
        </is>
      </c>
      <c r="W1909" s="1" t="inlineStr">
        <is>
          <t>50665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374.75</v>
      </c>
      <c r="AO1909" s="1" t="n">
        <v>388.25</v>
      </c>
      <c r="AP1909" s="1" t="n">
        <v>369.1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0.5891594658287455</v>
      </c>
      <c r="E1910" s="2" t="n">
        <v>0.156188988676295</v>
      </c>
      <c r="F1910" s="3" t="n">
        <v>-2.105263157894734</v>
      </c>
      <c r="G1910" s="4" t="n">
        <v>25537</v>
      </c>
      <c r="H1910" s="4" t="n">
        <v>25981</v>
      </c>
      <c r="I1910" s="3" t="n">
        <v>31284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23.885</v>
      </c>
      <c r="O1910" s="1" t="n">
        <v>23.6487</v>
      </c>
      <c r="P1910" s="1" t="n">
        <v>23.7209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3697926</t>
        </is>
      </c>
      <c r="V1910" s="1" t="inlineStr">
        <is>
          <t>4441469</t>
        </is>
      </c>
      <c r="W1910" s="1" t="inlineStr">
        <is>
          <t>4170463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25.61</v>
      </c>
      <c r="AO1910" s="1" t="n">
        <v>25.65</v>
      </c>
      <c r="AP1910" s="1" t="n">
        <v>25.11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1.762799740764743</v>
      </c>
      <c r="E1911" s="2" t="n">
        <v>-1.044452935931738</v>
      </c>
      <c r="F1911" s="3" t="n">
        <v>-3.398120736259494</v>
      </c>
      <c r="G1911" s="4" t="n">
        <v>1881</v>
      </c>
      <c r="H1911" s="4" t="n">
        <v>3835</v>
      </c>
      <c r="I1911" s="3" t="n">
        <v>2695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0.9747</v>
      </c>
      <c r="O1911" s="1" t="n">
        <v>2.0544</v>
      </c>
      <c r="P1911" s="1" t="n">
        <v>1.2342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80267</t>
        </is>
      </c>
      <c r="V1911" s="1" t="inlineStr">
        <is>
          <t>179176</t>
        </is>
      </c>
      <c r="W1911" s="1" t="inlineStr">
        <is>
          <t>98670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78.51000000000001</v>
      </c>
      <c r="AO1911" s="1" t="n">
        <v>77.69</v>
      </c>
      <c r="AP1911" s="1" t="n">
        <v>75.05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-0.4838993489354215</v>
      </c>
      <c r="E1913" s="2" t="n">
        <v>1.812395013703475</v>
      </c>
      <c r="F1913" s="3" t="n">
        <v>-3.49947898575894</v>
      </c>
      <c r="G1913" s="4" t="n">
        <v>46836</v>
      </c>
      <c r="H1913" s="4" t="n">
        <v>50536</v>
      </c>
      <c r="I1913" s="3" t="n">
        <v>49604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83.9906</v>
      </c>
      <c r="O1913" s="1" t="n">
        <v>93.38590000000001</v>
      </c>
      <c r="P1913" s="1" t="n">
        <v>87.9892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448080</t>
        </is>
      </c>
      <c r="V1913" s="1" t="inlineStr">
        <is>
          <t>410260</t>
        </is>
      </c>
      <c r="W1913" s="1" t="inlineStr">
        <is>
          <t>433516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565.55</v>
      </c>
      <c r="AO1913" s="1" t="n">
        <v>575.8</v>
      </c>
      <c r="AP1913" s="1" t="n">
        <v>555.65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5.956607495069028</v>
      </c>
      <c r="E1914" s="2" t="n">
        <v>-0.7942417473318414</v>
      </c>
      <c r="F1914" s="3" t="n">
        <v>-0.838128596447327</v>
      </c>
      <c r="G1914" s="4" t="n">
        <v>101222</v>
      </c>
      <c r="H1914" s="4" t="n">
        <v>14073</v>
      </c>
      <c r="I1914" s="3" t="n">
        <v>14645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143.9338</v>
      </c>
      <c r="O1914" s="1" t="n">
        <v>9.688000000000001</v>
      </c>
      <c r="P1914" s="1" t="n">
        <v>17.6216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2110994</t>
        </is>
      </c>
      <c r="V1914" s="1" t="inlineStr">
        <is>
          <t>100338</t>
        </is>
      </c>
      <c r="W1914" s="1" t="inlineStr">
        <is>
          <t>299065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402.9</v>
      </c>
      <c r="AO1914" s="1" t="n">
        <v>399.7</v>
      </c>
      <c r="AP1914" s="1" t="n">
        <v>396.35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4.898446833930707</v>
      </c>
      <c r="E1915" s="2" t="n">
        <v>-1.480637813211834</v>
      </c>
      <c r="F1915" s="3" t="n">
        <v>-5.086705202312133</v>
      </c>
      <c r="G1915" s="4" t="n">
        <v>619</v>
      </c>
      <c r="H1915" s="4" t="n">
        <v>914</v>
      </c>
      <c r="I1915" s="3" t="n">
        <v>495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0.4001</v>
      </c>
      <c r="O1915" s="1" t="n">
        <v>0.4736</v>
      </c>
      <c r="P1915" s="1" t="n">
        <v>0.1944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8.779999999999999</v>
      </c>
      <c r="AO1915" s="1" t="n">
        <v>8.65</v>
      </c>
      <c r="AP1915" s="1" t="n">
        <v>8.210000000000001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4.92156259612427</v>
      </c>
      <c r="E1916" s="2" t="n">
        <v>3.480336725719327</v>
      </c>
      <c r="F1916" s="3" t="n">
        <v>-2.302897846851226</v>
      </c>
      <c r="G1916" s="4" t="n">
        <v>1156</v>
      </c>
      <c r="H1916" s="4" t="n">
        <v>786</v>
      </c>
      <c r="I1916" s="3" t="n">
        <v>735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0.8138</v>
      </c>
      <c r="O1916" s="1" t="n">
        <v>0.7647</v>
      </c>
      <c r="P1916" s="1" t="n">
        <v>1.1707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3991</t>
        </is>
      </c>
      <c r="V1916" s="1" t="inlineStr">
        <is>
          <t>3954</t>
        </is>
      </c>
      <c r="W1916" s="1" t="inlineStr">
        <is>
          <t>7405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1193.85</v>
      </c>
      <c r="AO1916" s="1" t="n">
        <v>1235.4</v>
      </c>
      <c r="AP1916" s="1" t="n">
        <v>1206.95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0.1540582177896774</v>
      </c>
      <c r="E1917" s="2" t="n">
        <v>0.6152849740932569</v>
      </c>
      <c r="F1917" s="3" t="n">
        <v>-1.536852269069835</v>
      </c>
      <c r="G1917" s="4" t="n">
        <v>4992</v>
      </c>
      <c r="H1917" s="4" t="n">
        <v>7731</v>
      </c>
      <c r="I1917" s="3" t="n">
        <v>7350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3.2419</v>
      </c>
      <c r="O1917" s="1" t="n">
        <v>3.8012</v>
      </c>
      <c r="P1917" s="1" t="n">
        <v>3.3053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32174</t>
        </is>
      </c>
      <c r="V1917" s="1" t="inlineStr">
        <is>
          <t>30295</t>
        </is>
      </c>
      <c r="W1917" s="1" t="inlineStr">
        <is>
          <t>28575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617.6</v>
      </c>
      <c r="AO1917" s="1" t="n">
        <v>621.4</v>
      </c>
      <c r="AP1917" s="1" t="n">
        <v>611.85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-2.908805031446549</v>
      </c>
      <c r="E1918" s="2" t="n">
        <v>16.43724696356276</v>
      </c>
      <c r="F1918" s="3" t="n">
        <v>-0.4172461752433971</v>
      </c>
      <c r="G1918" s="4" t="n">
        <v>668</v>
      </c>
      <c r="H1918" s="4" t="n">
        <v>2038</v>
      </c>
      <c r="I1918" s="3" t="n">
        <v>2191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0.2072</v>
      </c>
      <c r="O1918" s="1" t="n">
        <v>1.3041</v>
      </c>
      <c r="P1918" s="1" t="n">
        <v>1.3346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91512</t>
        </is>
      </c>
      <c r="V1918" s="1" t="inlineStr">
        <is>
          <t>589226</t>
        </is>
      </c>
      <c r="W1918" s="1" t="inlineStr">
        <is>
          <t>502090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12.35</v>
      </c>
      <c r="AO1918" s="1" t="n">
        <v>14.38</v>
      </c>
      <c r="AP1918" s="1" t="n">
        <v>14.32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0.7528641571194776</v>
      </c>
      <c r="E1919" s="2" t="n">
        <v>0.2599090318388508</v>
      </c>
      <c r="F1919" s="3" t="n">
        <v>-3.451069345430971</v>
      </c>
      <c r="G1919" s="4" t="n">
        <v>26058</v>
      </c>
      <c r="H1919" s="4" t="n">
        <v>20655</v>
      </c>
      <c r="I1919" s="3" t="n">
        <v>22912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30.9652</v>
      </c>
      <c r="O1919" s="1" t="n">
        <v>26.2159</v>
      </c>
      <c r="P1919" s="1" t="n">
        <v>23.2181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1884315</t>
        </is>
      </c>
      <c r="V1919" s="1" t="inlineStr">
        <is>
          <t>1922359</t>
        </is>
      </c>
      <c r="W1919" s="1" t="inlineStr">
        <is>
          <t>1813046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61.56</v>
      </c>
      <c r="AO1919" s="1" t="n">
        <v>61.72</v>
      </c>
      <c r="AP1919" s="1" t="n">
        <v>59.59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-2.249459264599859</v>
      </c>
      <c r="E1921" s="2" t="n">
        <v>-0.3687859566307715</v>
      </c>
      <c r="F1921" s="3" t="n">
        <v>-1.421379923008591</v>
      </c>
      <c r="G1921" s="4" t="n">
        <v>5973</v>
      </c>
      <c r="H1921" s="4" t="n">
        <v>2644</v>
      </c>
      <c r="I1921" s="3" t="n">
        <v>1635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3.01</v>
      </c>
      <c r="O1921" s="1" t="n">
        <v>1.4003</v>
      </c>
      <c r="P1921" s="1" t="n">
        <v>0.7271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48232</t>
        </is>
      </c>
      <c r="V1921" s="1" t="inlineStr">
        <is>
          <t>17223</t>
        </is>
      </c>
      <c r="W1921" s="1" t="inlineStr">
        <is>
          <t>11804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338.95</v>
      </c>
      <c r="AO1921" s="1" t="n">
        <v>337.7</v>
      </c>
      <c r="AP1921" s="1" t="n">
        <v>332.9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3.145614928500779</v>
      </c>
      <c r="E1922" s="2" t="n">
        <v>1.709275600828537</v>
      </c>
      <c r="F1922" s="3" t="n">
        <v>-0.1372561053859194</v>
      </c>
      <c r="G1922" s="4" t="n">
        <v>2538</v>
      </c>
      <c r="H1922" s="4" t="n">
        <v>4762</v>
      </c>
      <c r="I1922" s="3" t="n">
        <v>3297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6.4023</v>
      </c>
      <c r="O1922" s="1" t="n">
        <v>9.6418</v>
      </c>
      <c r="P1922" s="1" t="n">
        <v>6.257400000000001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3332</t>
        </is>
      </c>
      <c r="V1922" s="1" t="inlineStr">
        <is>
          <t>4454</t>
        </is>
      </c>
      <c r="W1922" s="1" t="inlineStr">
        <is>
          <t>3079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8810.75</v>
      </c>
      <c r="AO1922" s="1" t="n">
        <v>8961.35</v>
      </c>
      <c r="AP1922" s="1" t="n">
        <v>8949.049999999999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2.857081983978171</v>
      </c>
      <c r="E1923" s="2" t="n">
        <v>1.278041303312133</v>
      </c>
      <c r="F1923" s="3" t="n">
        <v>-0.9489916963226498</v>
      </c>
      <c r="G1923" s="4" t="n">
        <v>118920</v>
      </c>
      <c r="H1923" s="4" t="n">
        <v>62729</v>
      </c>
      <c r="I1923" s="3" t="n">
        <v>87130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452.2172</v>
      </c>
      <c r="O1923" s="1" t="n">
        <v>171.0839</v>
      </c>
      <c r="P1923" s="1" t="n">
        <v>186.9479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1085899</t>
        </is>
      </c>
      <c r="V1923" s="1" t="inlineStr">
        <is>
          <t>382234</t>
        </is>
      </c>
      <c r="W1923" s="1" t="inlineStr">
        <is>
          <t>459302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2758350</v>
      </c>
      <c r="AC1923" s="1" t="n">
        <v>2920750</v>
      </c>
      <c r="AD1923" s="1" t="n">
        <v>2286</v>
      </c>
      <c r="AE1923" s="1" t="n">
        <v>9871</v>
      </c>
      <c r="AF1923" s="1" t="n">
        <v>10134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2422.9</v>
      </c>
      <c r="AL1923" s="1" t="n">
        <v>2451</v>
      </c>
      <c r="AM1923" s="1" t="n">
        <v>2425.05</v>
      </c>
      <c r="AN1923" s="1" t="n">
        <v>2413.85</v>
      </c>
      <c r="AO1923" s="1" t="n">
        <v>2444.7</v>
      </c>
      <c r="AP1923" s="1" t="n">
        <v>2421.5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4.648408586232422</v>
      </c>
      <c r="E1924" s="2" t="n">
        <v>-0.8417032112038462</v>
      </c>
      <c r="F1924" s="3" t="n">
        <v>-3.666452671374553</v>
      </c>
      <c r="G1924" s="4" t="n">
        <v>24792</v>
      </c>
      <c r="H1924" s="4" t="n">
        <v>30187</v>
      </c>
      <c r="I1924" s="3" t="n">
        <v>15670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27.7332</v>
      </c>
      <c r="O1924" s="1" t="n">
        <v>41.1724</v>
      </c>
      <c r="P1924" s="1" t="n">
        <v>36.00530000000001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1018223</t>
        </is>
      </c>
      <c r="V1924" s="1" t="inlineStr">
        <is>
          <t>2524952</t>
        </is>
      </c>
      <c r="W1924" s="1" t="inlineStr">
        <is>
          <t>2174293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141.38</v>
      </c>
      <c r="AO1924" s="1" t="n">
        <v>140.19</v>
      </c>
      <c r="AP1924" s="1" t="n">
        <v>135.05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1.155402594455587</v>
      </c>
      <c r="E1925" s="2" t="n">
        <v>1.209504047258516</v>
      </c>
      <c r="F1925" s="3" t="n">
        <v>-3.834503140007395</v>
      </c>
      <c r="G1925" s="4" t="n">
        <v>2043</v>
      </c>
      <c r="H1925" s="4" t="n">
        <v>2805</v>
      </c>
      <c r="I1925" s="3" t="n">
        <v>2150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2.4585</v>
      </c>
      <c r="O1925" s="1" t="n">
        <v>3.3345</v>
      </c>
      <c r="P1925" s="1" t="n">
        <v>4.8132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5456</t>
        </is>
      </c>
      <c r="V1925" s="1" t="inlineStr">
        <is>
          <t>6902</t>
        </is>
      </c>
      <c r="W1925" s="1" t="inlineStr">
        <is>
          <t>14555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2674.65</v>
      </c>
      <c r="AO1925" s="1" t="n">
        <v>2707</v>
      </c>
      <c r="AP1925" s="1" t="n">
        <v>2603.2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5.540733387106786</v>
      </c>
      <c r="E1926" s="2" t="n">
        <v>-0.7289829512051621</v>
      </c>
      <c r="F1926" s="3" t="n">
        <v>-2.102333293852902</v>
      </c>
      <c r="G1926" s="4" t="n">
        <v>11328</v>
      </c>
      <c r="H1926" s="4" t="n">
        <v>5819</v>
      </c>
      <c r="I1926" s="3" t="n">
        <v>3704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4.8401</v>
      </c>
      <c r="O1926" s="1" t="n">
        <v>3.9619</v>
      </c>
      <c r="P1926" s="1" t="n">
        <v>2.7082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106128</t>
        </is>
      </c>
      <c r="V1926" s="1" t="inlineStr">
        <is>
          <t>130014</t>
        </is>
      </c>
      <c r="W1926" s="1" t="inlineStr">
        <is>
          <t>108540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170.1</v>
      </c>
      <c r="AO1926" s="1" t="n">
        <v>168.86</v>
      </c>
      <c r="AP1926" s="1" t="n">
        <v>165.31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1.900237529691213</v>
      </c>
      <c r="E1927" s="2" t="n">
        <v>1.864801864801866</v>
      </c>
      <c r="F1927" s="3" t="n">
        <v>-2.059496567505718</v>
      </c>
      <c r="G1927" s="4" t="n">
        <v>10</v>
      </c>
      <c r="H1927" s="4" t="n">
        <v>5</v>
      </c>
      <c r="I1927" s="3" t="n">
        <v>92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0.0038</v>
      </c>
      <c r="O1927" s="1" t="n">
        <v>0.0001</v>
      </c>
      <c r="P1927" s="1" t="n">
        <v>0.0205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4.29</v>
      </c>
      <c r="AO1927" s="1" t="n">
        <v>4.37</v>
      </c>
      <c r="AP1927" s="1" t="n">
        <v>4.28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-1.715636437576251</v>
      </c>
      <c r="E1928" s="2" t="n">
        <v>1.494737386537012</v>
      </c>
      <c r="F1928" s="3" t="n">
        <v>-1.913522052640964</v>
      </c>
      <c r="G1928" s="4" t="n">
        <v>18082</v>
      </c>
      <c r="H1928" s="4" t="n">
        <v>12806</v>
      </c>
      <c r="I1928" s="3" t="n">
        <v>24463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31.825</v>
      </c>
      <c r="O1928" s="1" t="n">
        <v>34.4373</v>
      </c>
      <c r="P1928" s="1" t="n">
        <v>43.4776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68210</t>
        </is>
      </c>
      <c r="V1928" s="1" t="inlineStr">
        <is>
          <t>116061</t>
        </is>
      </c>
      <c r="W1928" s="1" t="inlineStr">
        <is>
          <t>106846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1933.45</v>
      </c>
      <c r="AO1928" s="1" t="n">
        <v>1962.35</v>
      </c>
      <c r="AP1928" s="1" t="n">
        <v>1924.8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-1.012449377531119</v>
      </c>
      <c r="E1929" s="2" t="n">
        <v>0.7197514963254705</v>
      </c>
      <c r="F1929" s="3" t="n">
        <v>-0.02256657138558834</v>
      </c>
      <c r="G1929" s="4" t="n">
        <v>222</v>
      </c>
      <c r="H1929" s="4" t="n">
        <v>210</v>
      </c>
      <c r="I1929" s="3" t="n">
        <v>342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0.4065</v>
      </c>
      <c r="O1929" s="1" t="n">
        <v>0.3853</v>
      </c>
      <c r="P1929" s="1" t="n">
        <v>0.4198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27179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131.99</v>
      </c>
      <c r="AO1929" s="1" t="n">
        <v>132.94</v>
      </c>
      <c r="AP1929" s="1" t="n">
        <v>132.91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1.752493933674841</v>
      </c>
      <c r="E1930" s="2" t="n">
        <v>1.165871754107042</v>
      </c>
      <c r="F1930" s="3" t="n">
        <v>-4.295442640125722</v>
      </c>
      <c r="G1930" s="4" t="n">
        <v>16683</v>
      </c>
      <c r="H1930" s="4" t="n">
        <v>24099</v>
      </c>
      <c r="I1930" s="3" t="n">
        <v>26317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19.092</v>
      </c>
      <c r="O1930" s="1" t="n">
        <v>31.591</v>
      </c>
      <c r="P1930" s="1" t="n">
        <v>30.3945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2230361</t>
        </is>
      </c>
      <c r="V1930" s="1" t="inlineStr">
        <is>
          <t>3523300</t>
        </is>
      </c>
      <c r="W1930" s="1" t="inlineStr">
        <is>
          <t>3647931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37.74</v>
      </c>
      <c r="AO1930" s="1" t="n">
        <v>38.18</v>
      </c>
      <c r="AP1930" s="1" t="n">
        <v>36.54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2.692842251563586</v>
      </c>
      <c r="E1931" s="2" t="n">
        <v>-2.520724073760781</v>
      </c>
      <c r="F1931" s="3" t="n">
        <v>-3.297466157584171</v>
      </c>
      <c r="G1931" s="4" t="n">
        <v>16589</v>
      </c>
      <c r="H1931" s="4" t="n">
        <v>13104</v>
      </c>
      <c r="I1931" s="3" t="n">
        <v>10571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10.2852</v>
      </c>
      <c r="O1931" s="1" t="n">
        <v>11.1691</v>
      </c>
      <c r="P1931" s="1" t="n">
        <v>9.116300000000001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179569</t>
        </is>
      </c>
      <c r="V1931" s="1" t="inlineStr">
        <is>
          <t>209750</t>
        </is>
      </c>
      <c r="W1931" s="1" t="inlineStr">
        <is>
          <t>196513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295.55</v>
      </c>
      <c r="AO1931" s="1" t="n">
        <v>288.1</v>
      </c>
      <c r="AP1931" s="1" t="n">
        <v>278.6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0.6703104052799834</v>
      </c>
      <c r="E1932" s="2" t="n">
        <v>2.735095267363238</v>
      </c>
      <c r="F1932" s="3" t="n">
        <v>2.85172998304916</v>
      </c>
      <c r="G1932" s="4" t="n">
        <v>4669</v>
      </c>
      <c r="H1932" s="4" t="n">
        <v>7325</v>
      </c>
      <c r="I1932" s="3" t="n">
        <v>28148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3.9285</v>
      </c>
      <c r="O1932" s="1" t="n">
        <v>6.7933</v>
      </c>
      <c r="P1932" s="1" t="n">
        <v>17.3795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46383</t>
        </is>
      </c>
      <c r="V1932" s="1" t="inlineStr">
        <is>
          <t>81534</t>
        </is>
      </c>
      <c r="W1932" s="1" t="inlineStr">
        <is>
          <t>102570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488.1</v>
      </c>
      <c r="AO1932" s="1" t="n">
        <v>501.45</v>
      </c>
      <c r="AP1932" s="1" t="n">
        <v>515.75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5.699845570686511</v>
      </c>
      <c r="E1933" s="2" t="n">
        <v>-0.5976889361136974</v>
      </c>
      <c r="F1933" s="3" t="n">
        <v>-4.529663281667558</v>
      </c>
      <c r="G1933" s="4" t="n">
        <v>2375</v>
      </c>
      <c r="H1933" s="4" t="n">
        <v>2187</v>
      </c>
      <c r="I1933" s="3" t="n">
        <v>1734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1.5961</v>
      </c>
      <c r="O1933" s="1" t="n">
        <v>1.4726</v>
      </c>
      <c r="P1933" s="1" t="n">
        <v>1.2001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128456</t>
        </is>
      </c>
      <c r="V1933" s="1" t="inlineStr">
        <is>
          <t>123900</t>
        </is>
      </c>
      <c r="W1933" s="1" t="inlineStr">
        <is>
          <t>108818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75.29000000000001</v>
      </c>
      <c r="AO1933" s="1" t="n">
        <v>74.84</v>
      </c>
      <c r="AP1933" s="1" t="n">
        <v>71.45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1.700318809776842</v>
      </c>
      <c r="E1934" s="2" t="n">
        <v>-0.7941483803552822</v>
      </c>
      <c r="F1934" s="3" t="n">
        <v>-3.117758584369069</v>
      </c>
      <c r="G1934" s="4" t="n">
        <v>5632</v>
      </c>
      <c r="H1934" s="4" t="n">
        <v>2611</v>
      </c>
      <c r="I1934" s="3" t="n">
        <v>2439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1.5876</v>
      </c>
      <c r="O1934" s="1" t="n">
        <v>1.6061</v>
      </c>
      <c r="P1934" s="1" t="n">
        <v>1.5215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138923</t>
        </is>
      </c>
      <c r="V1934" s="1" t="inlineStr">
        <is>
          <t>182398</t>
        </is>
      </c>
      <c r="W1934" s="1" t="inlineStr">
        <is>
          <t>210625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47.85</v>
      </c>
      <c r="AO1934" s="1" t="n">
        <v>47.47</v>
      </c>
      <c r="AP1934" s="1" t="n">
        <v>45.99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1.778440709081518</v>
      </c>
      <c r="E1935" s="2" t="n">
        <v>-0.4227495631587848</v>
      </c>
      <c r="F1935" s="3" t="n">
        <v>-1.732140835503228</v>
      </c>
      <c r="G1935" s="4" t="n">
        <v>10387</v>
      </c>
      <c r="H1935" s="4" t="n">
        <v>8634</v>
      </c>
      <c r="I1935" s="3" t="n">
        <v>6739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9.3568</v>
      </c>
      <c r="O1935" s="1" t="n">
        <v>8.814299999999999</v>
      </c>
      <c r="P1935" s="1" t="n">
        <v>4.5381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319498</t>
        </is>
      </c>
      <c r="V1935" s="1" t="inlineStr">
        <is>
          <t>288794</t>
        </is>
      </c>
      <c r="W1935" s="1" t="inlineStr">
        <is>
          <t>151944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177.41</v>
      </c>
      <c r="AO1935" s="1" t="n">
        <v>176.66</v>
      </c>
      <c r="AP1935" s="1" t="n">
        <v>173.6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-1.137940605051356</v>
      </c>
      <c r="E1937" s="2" t="n">
        <v>1.038742279618205</v>
      </c>
      <c r="F1937" s="3" t="n">
        <v>-0.8891358710752995</v>
      </c>
      <c r="G1937" s="4" t="n">
        <v>31507</v>
      </c>
      <c r="H1937" s="4" t="n">
        <v>29851</v>
      </c>
      <c r="I1937" s="3" t="n">
        <v>35604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40.5825</v>
      </c>
      <c r="O1937" s="1" t="n">
        <v>38.8094</v>
      </c>
      <c r="P1937" s="1" t="n">
        <v>46.9256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6321110</t>
        </is>
      </c>
      <c r="V1937" s="1" t="inlineStr">
        <is>
          <t>6478459</t>
        </is>
      </c>
      <c r="W1937" s="1" t="inlineStr">
        <is>
          <t>6481512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35.62</v>
      </c>
      <c r="AO1937" s="1" t="n">
        <v>35.99</v>
      </c>
      <c r="AP1937" s="1" t="n">
        <v>35.67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0.2612313495887466</v>
      </c>
      <c r="E1938" s="2" t="n">
        <v>0.6782517594005578</v>
      </c>
      <c r="F1938" s="3" t="n">
        <v>3.348052700159258</v>
      </c>
      <c r="G1938" s="4" t="n">
        <v>52274</v>
      </c>
      <c r="H1938" s="4" t="n">
        <v>40849</v>
      </c>
      <c r="I1938" s="3" t="n">
        <v>107473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720.2597999999999</v>
      </c>
      <c r="O1938" s="1" t="n">
        <v>324.3194</v>
      </c>
      <c r="P1938" s="1" t="n">
        <v>860.5691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507377</t>
        </is>
      </c>
      <c r="V1938" s="1" t="inlineStr">
        <is>
          <t>185459</t>
        </is>
      </c>
      <c r="W1938" s="1" t="inlineStr">
        <is>
          <t>338326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1060450</v>
      </c>
      <c r="AC1938" s="1" t="n">
        <v>877300</v>
      </c>
      <c r="AD1938" s="1" t="n">
        <v>8472</v>
      </c>
      <c r="AE1938" s="1" t="n">
        <v>26648</v>
      </c>
      <c r="AF1938" s="1" t="n">
        <v>25816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11059.45</v>
      </c>
      <c r="AL1938" s="1" t="n">
        <v>11143</v>
      </c>
      <c r="AM1938" s="1" t="n">
        <v>11505.55</v>
      </c>
      <c r="AN1938" s="1" t="n">
        <v>10976.75</v>
      </c>
      <c r="AO1938" s="1" t="n">
        <v>11051.2</v>
      </c>
      <c r="AP1938" s="1" t="n">
        <v>11421.2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-2.815652366699914</v>
      </c>
      <c r="E1939" s="2" t="n">
        <v>-0.4562564161058579</v>
      </c>
      <c r="F1939" s="3" t="n">
        <v>-1.902142775295057</v>
      </c>
      <c r="G1939" s="4" t="n">
        <v>1302</v>
      </c>
      <c r="H1939" s="4" t="n">
        <v>1065</v>
      </c>
      <c r="I1939" s="3" t="n">
        <v>797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0.2896</v>
      </c>
      <c r="O1939" s="1" t="n">
        <v>0.3035</v>
      </c>
      <c r="P1939" s="1" t="n">
        <v>0.2664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16814</t>
        </is>
      </c>
      <c r="V1939" s="1" t="inlineStr">
        <is>
          <t>18593</t>
        </is>
      </c>
      <c r="W1939" s="1" t="inlineStr">
        <is>
          <t>20721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87.67</v>
      </c>
      <c r="AO1939" s="1" t="n">
        <v>87.27</v>
      </c>
      <c r="AP1939" s="1" t="n">
        <v>85.61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1.826715717366482</v>
      </c>
      <c r="E1940" s="2" t="n">
        <v>-1.058926124330378</v>
      </c>
      <c r="F1940" s="3" t="n">
        <v>-1.93905817174516</v>
      </c>
      <c r="G1940" s="4" t="n">
        <v>108</v>
      </c>
      <c r="H1940" s="4" t="n">
        <v>209</v>
      </c>
      <c r="I1940" s="3" t="n">
        <v>651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0.08789999999999999</v>
      </c>
      <c r="O1940" s="1" t="n">
        <v>0.1197</v>
      </c>
      <c r="P1940" s="1" t="n">
        <v>0.1824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16781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80.27</v>
      </c>
      <c r="AO1940" s="1" t="n">
        <v>79.42</v>
      </c>
      <c r="AP1940" s="1" t="n">
        <v>77.88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1.298701298701304</v>
      </c>
      <c r="E1941" s="2" t="n">
        <v>-0.549450549450554</v>
      </c>
      <c r="F1941" s="3" t="n">
        <v>-2.209944751381217</v>
      </c>
      <c r="G1941" s="4" t="n">
        <v>85</v>
      </c>
      <c r="H1941" s="4" t="n">
        <v>118</v>
      </c>
      <c r="I1941" s="3" t="n">
        <v>84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0.0038</v>
      </c>
      <c r="O1941" s="1" t="n">
        <v>0.009599999999999999</v>
      </c>
      <c r="P1941" s="1" t="n">
        <v>0.008699999999999999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4021</t>
        </is>
      </c>
      <c r="V1941" s="1" t="inlineStr">
        <is>
          <t>15403</t>
        </is>
      </c>
      <c r="W1941" s="1" t="inlineStr">
        <is>
          <t>12184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5.46</v>
      </c>
      <c r="AO1941" s="1" t="n">
        <v>5.43</v>
      </c>
      <c r="AP1941" s="1" t="n">
        <v>5.31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6.593571643136091</v>
      </c>
      <c r="E1942" s="2" t="n">
        <v>-0.8102014935888403</v>
      </c>
      <c r="F1942" s="3" t="n">
        <v>-1.335322110945393</v>
      </c>
      <c r="G1942" s="4" t="n">
        <v>12328</v>
      </c>
      <c r="H1942" s="4" t="n">
        <v>6912</v>
      </c>
      <c r="I1942" s="3" t="n">
        <v>5873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6.299700000000001</v>
      </c>
      <c r="O1942" s="1" t="n">
        <v>3.2749</v>
      </c>
      <c r="P1942" s="1" t="n">
        <v>1.8813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27993</t>
        </is>
      </c>
      <c r="V1942" s="1" t="inlineStr">
        <is>
          <t>13971</t>
        </is>
      </c>
      <c r="W1942" s="1" t="inlineStr">
        <is>
          <t>9945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709.7</v>
      </c>
      <c r="AO1942" s="1" t="n">
        <v>703.95</v>
      </c>
      <c r="AP1942" s="1" t="n">
        <v>694.55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-0.7766143106457248</v>
      </c>
      <c r="E1943" s="2" t="n">
        <v>-0.7738985137630776</v>
      </c>
      <c r="F1943" s="3" t="n">
        <v>-2.67659310467074</v>
      </c>
      <c r="G1943" s="4" t="n">
        <v>490</v>
      </c>
      <c r="H1943" s="4" t="n">
        <v>579</v>
      </c>
      <c r="I1943" s="3" t="n">
        <v>1095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0.1615</v>
      </c>
      <c r="O1943" s="1" t="n">
        <v>0.3559</v>
      </c>
      <c r="P1943" s="1" t="n">
        <v>0.6593000000000001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4494</t>
        </is>
      </c>
      <c r="V1943" s="1" t="inlineStr">
        <is>
          <t>9914</t>
        </is>
      </c>
      <c r="W1943" s="1" t="inlineStr">
        <is>
          <t>14324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227.42</v>
      </c>
      <c r="AO1943" s="1" t="n">
        <v>225.66</v>
      </c>
      <c r="AP1943" s="1" t="n">
        <v>219.62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9.763293310463114</v>
      </c>
      <c r="E1944" s="2" t="n">
        <v>-1.237654706838349</v>
      </c>
      <c r="F1944" s="3" t="n">
        <v>-1.835443037974687</v>
      </c>
      <c r="G1944" s="4" t="n">
        <v>818</v>
      </c>
      <c r="H1944" s="4" t="n">
        <v>367</v>
      </c>
      <c r="I1944" s="3" t="n">
        <v>702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0.34</v>
      </c>
      <c r="O1944" s="1" t="n">
        <v>0.1374</v>
      </c>
      <c r="P1944" s="1" t="n">
        <v>0.1159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13264</t>
        </is>
      </c>
      <c r="V1944" s="1" t="inlineStr">
        <is>
          <t>5265</t>
        </is>
      </c>
      <c r="W1944" s="1" t="inlineStr">
        <is>
          <t>4090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159.98</v>
      </c>
      <c r="AO1944" s="1" t="n">
        <v>158</v>
      </c>
      <c r="AP1944" s="1" t="n">
        <v>155.1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1.232394366197188</v>
      </c>
      <c r="E1945" s="2" t="n">
        <v>-2.376811594202899</v>
      </c>
      <c r="F1945" s="3" t="n">
        <v>-2.315914489311167</v>
      </c>
      <c r="G1945" s="4" t="n">
        <v>74</v>
      </c>
      <c r="H1945" s="4" t="n">
        <v>66</v>
      </c>
      <c r="I1945" s="3" t="n">
        <v>46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0.0208</v>
      </c>
      <c r="O1945" s="1" t="n">
        <v>0.0217</v>
      </c>
      <c r="P1945" s="1" t="n">
        <v>0.0143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17.25</v>
      </c>
      <c r="AO1945" s="1" t="n">
        <v>16.84</v>
      </c>
      <c r="AP1945" s="1" t="n">
        <v>16.45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2.793858545179964</v>
      </c>
      <c r="E1946" s="2" t="n">
        <v>4.031994776363041</v>
      </c>
      <c r="F1946" s="3" t="n">
        <v>-3.2166954338616</v>
      </c>
      <c r="G1946" s="4" t="n">
        <v>74891</v>
      </c>
      <c r="H1946" s="4" t="n">
        <v>56185</v>
      </c>
      <c r="I1946" s="3" t="n">
        <v>63200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170.6405</v>
      </c>
      <c r="O1946" s="1" t="n">
        <v>171.8835</v>
      </c>
      <c r="P1946" s="1" t="n">
        <v>196.19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6944833</t>
        </is>
      </c>
      <c r="V1946" s="1" t="inlineStr">
        <is>
          <t>5820497</t>
        </is>
      </c>
      <c r="W1946" s="1" t="inlineStr">
        <is>
          <t>6736376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14947650</v>
      </c>
      <c r="AC1946" s="1" t="n">
        <v>10212900</v>
      </c>
      <c r="AD1946" s="1" t="n">
        <v>1818</v>
      </c>
      <c r="AE1946" s="1" t="n">
        <v>6919</v>
      </c>
      <c r="AF1946" s="1" t="n">
        <v>5559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122.67</v>
      </c>
      <c r="AL1946" s="1" t="n">
        <v>128.31</v>
      </c>
      <c r="AM1946" s="1" t="n">
        <v>124.13</v>
      </c>
      <c r="AN1946" s="1" t="n">
        <v>122.52</v>
      </c>
      <c r="AO1946" s="1" t="n">
        <v>127.46</v>
      </c>
      <c r="AP1946" s="1" t="n">
        <v>123.36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0.9978172747115649</v>
      </c>
      <c r="E1947" s="2" t="n">
        <v>1.46650200679222</v>
      </c>
      <c r="F1947" s="3" t="n">
        <v>-2.616765556062671</v>
      </c>
      <c r="G1947" s="4" t="n">
        <v>5507</v>
      </c>
      <c r="H1947" s="4" t="n">
        <v>7577</v>
      </c>
      <c r="I1947" s="3" t="n">
        <v>9261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3.9338</v>
      </c>
      <c r="O1947" s="1" t="n">
        <v>6.7046</v>
      </c>
      <c r="P1947" s="1" t="n">
        <v>13.848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72326</t>
        </is>
      </c>
      <c r="V1947" s="1" t="inlineStr">
        <is>
          <t>128838</t>
        </is>
      </c>
      <c r="W1947" s="1" t="inlineStr">
        <is>
          <t>262747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323.9</v>
      </c>
      <c r="AO1947" s="1" t="n">
        <v>328.65</v>
      </c>
      <c r="AP1947" s="1" t="n">
        <v>320.05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3.685209930374857</v>
      </c>
      <c r="E1948" s="2" t="n">
        <v>3.622057925795295</v>
      </c>
      <c r="F1948" s="3" t="n">
        <v>1.800091641028998</v>
      </c>
      <c r="G1948" s="4" t="n">
        <v>539</v>
      </c>
      <c r="H1948" s="4" t="n">
        <v>204</v>
      </c>
      <c r="I1948" s="3" t="n">
        <v>266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0.07580000000000001</v>
      </c>
      <c r="O1948" s="1" t="n">
        <v>0.08650000000000001</v>
      </c>
      <c r="P1948" s="1" t="n">
        <v>0.1674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1788</t>
        </is>
      </c>
      <c r="V1948" s="1" t="inlineStr">
        <is>
          <t>4118</t>
        </is>
      </c>
      <c r="W1948" s="1" t="inlineStr">
        <is>
          <t>7260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147.43</v>
      </c>
      <c r="AO1948" s="1" t="n">
        <v>152.77</v>
      </c>
      <c r="AP1948" s="1" t="n">
        <v>155.52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3.678218441136005</v>
      </c>
      <c r="E1949" s="2" t="n">
        <v>-0.6516230240135261</v>
      </c>
      <c r="F1949" s="3" t="n">
        <v>-0.3158022592007663</v>
      </c>
      <c r="G1949" s="4" t="n">
        <v>1878</v>
      </c>
      <c r="H1949" s="4" t="n">
        <v>422</v>
      </c>
      <c r="I1949" s="3" t="n">
        <v>369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1.4837</v>
      </c>
      <c r="O1949" s="1" t="n">
        <v>0.2165</v>
      </c>
      <c r="P1949" s="1" t="n">
        <v>0.1925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8053</t>
        </is>
      </c>
      <c r="V1949" s="1" t="inlineStr">
        <is>
          <t>3284</t>
        </is>
      </c>
      <c r="W1949" s="1" t="inlineStr">
        <is>
          <t>3334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414.35</v>
      </c>
      <c r="AO1949" s="1" t="n">
        <v>411.65</v>
      </c>
      <c r="AP1949" s="1" t="n">
        <v>410.35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-1.967799642218249</v>
      </c>
      <c r="E1950" s="2" t="n">
        <v>0.2554744525547455</v>
      </c>
      <c r="F1950" s="3" t="n">
        <v>-2.689297415362212</v>
      </c>
      <c r="G1950" s="4" t="n">
        <v>120</v>
      </c>
      <c r="H1950" s="4" t="n">
        <v>95</v>
      </c>
      <c r="I1950" s="3" t="n">
        <v>111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0.2098</v>
      </c>
      <c r="O1950" s="1" t="n">
        <v>0.1581</v>
      </c>
      <c r="P1950" s="1" t="n">
        <v>0.3142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219.2</v>
      </c>
      <c r="AO1950" s="1" t="n">
        <v>219.76</v>
      </c>
      <c r="AP1950" s="1" t="n">
        <v>213.85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5.756067205973864</v>
      </c>
      <c r="E1951" s="2" t="n">
        <v>-1.912327155045602</v>
      </c>
      <c r="F1951" s="3" t="n">
        <v>-3.299340131973605</v>
      </c>
      <c r="G1951" s="4" t="n">
        <v>6843</v>
      </c>
      <c r="H1951" s="4" t="n">
        <v>5028</v>
      </c>
      <c r="I1951" s="3" t="n">
        <v>3861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6.6004</v>
      </c>
      <c r="O1951" s="1" t="n">
        <v>4.3418</v>
      </c>
      <c r="P1951" s="1" t="n">
        <v>3.725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89684</t>
        </is>
      </c>
      <c r="V1951" s="1" t="inlineStr">
        <is>
          <t>40589</t>
        </is>
      </c>
      <c r="W1951" s="1" t="inlineStr">
        <is>
          <t>53857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509.85</v>
      </c>
      <c r="AO1951" s="1" t="n">
        <v>500.1</v>
      </c>
      <c r="AP1951" s="1" t="n">
        <v>483.6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2.70227392913803</v>
      </c>
      <c r="E1952" s="2" t="n">
        <v>0.8959373873641834</v>
      </c>
      <c r="F1952" s="3" t="n">
        <v>-2.097473845368709</v>
      </c>
      <c r="G1952" s="4" t="n">
        <v>40</v>
      </c>
      <c r="H1952" s="4" t="n">
        <v>60</v>
      </c>
      <c r="I1952" s="3" t="n">
        <v>77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0.04849999999999999</v>
      </c>
      <c r="O1952" s="1" t="n">
        <v>0.0493</v>
      </c>
      <c r="P1952" s="1" t="n">
        <v>0.1072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194.21</v>
      </c>
      <c r="AO1952" s="1" t="n">
        <v>195.95</v>
      </c>
      <c r="AP1952" s="1" t="n">
        <v>191.84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-0.4293161606868989</v>
      </c>
      <c r="E1953" s="2" t="n">
        <v>-2.294425623652605</v>
      </c>
      <c r="F1953" s="3" t="n">
        <v>-1.071710007880226</v>
      </c>
      <c r="G1953" s="4" t="n">
        <v>56114</v>
      </c>
      <c r="H1953" s="4" t="n">
        <v>70879</v>
      </c>
      <c r="I1953" s="3" t="n">
        <v>31606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80.19289999999999</v>
      </c>
      <c r="O1953" s="1" t="n">
        <v>140.9895</v>
      </c>
      <c r="P1953" s="1" t="n">
        <v>50.7588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390530</t>
        </is>
      </c>
      <c r="V1953" s="1" t="inlineStr">
        <is>
          <t>649267</t>
        </is>
      </c>
      <c r="W1953" s="1" t="inlineStr">
        <is>
          <t>214293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974.1</v>
      </c>
      <c r="AO1953" s="1" t="n">
        <v>951.75</v>
      </c>
      <c r="AP1953" s="1" t="n">
        <v>941.55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1.855144160160779</v>
      </c>
      <c r="E1954" s="2" t="n">
        <v>-0.06071184639902516</v>
      </c>
      <c r="F1954" s="3" t="n">
        <v>-0.8277014200015256</v>
      </c>
      <c r="G1954" s="4" t="n">
        <v>97095</v>
      </c>
      <c r="H1954" s="4" t="n">
        <v>59011</v>
      </c>
      <c r="I1954" s="3" t="n">
        <v>34621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345.8386</v>
      </c>
      <c r="O1954" s="1" t="n">
        <v>124.4166</v>
      </c>
      <c r="P1954" s="1" t="n">
        <v>64.6564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3278521</t>
        </is>
      </c>
      <c r="V1954" s="1" t="inlineStr">
        <is>
          <t>1121557</t>
        </is>
      </c>
      <c r="W1954" s="1" t="inlineStr">
        <is>
          <t>447802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5612410</v>
      </c>
      <c r="AC1954" s="1" t="n">
        <v>4462015</v>
      </c>
      <c r="AD1954" s="1" t="n">
        <v>2999</v>
      </c>
      <c r="AE1954" s="1" t="n">
        <v>5342</v>
      </c>
      <c r="AF1954" s="1" t="n">
        <v>5600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663.35</v>
      </c>
      <c r="AL1954" s="1" t="n">
        <v>663.75</v>
      </c>
      <c r="AM1954" s="1" t="n">
        <v>656.4</v>
      </c>
      <c r="AN1954" s="1" t="n">
        <v>658.85</v>
      </c>
      <c r="AO1954" s="1" t="n">
        <v>658.45</v>
      </c>
      <c r="AP1954" s="1" t="n">
        <v>653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-0.7086614173228336</v>
      </c>
      <c r="E1956" s="2" t="n">
        <v>-0.951625693893729</v>
      </c>
      <c r="F1956" s="3" t="n">
        <v>-2.00160128102482</v>
      </c>
      <c r="G1956" s="4" t="n">
        <v>1440</v>
      </c>
      <c r="H1956" s="4" t="n">
        <v>1560</v>
      </c>
      <c r="I1956" s="3" t="n">
        <v>1255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0.3505</v>
      </c>
      <c r="O1956" s="1" t="n">
        <v>0.4001</v>
      </c>
      <c r="P1956" s="1" t="n">
        <v>0.2801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12.61</v>
      </c>
      <c r="AO1956" s="1" t="n">
        <v>12.49</v>
      </c>
      <c r="AP1956" s="1" t="n">
        <v>12.24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3.580679567271065</v>
      </c>
      <c r="E1957" s="2" t="n">
        <v>-0.07355104442483083</v>
      </c>
      <c r="F1957" s="3" t="n">
        <v>-0.4710731635507039</v>
      </c>
      <c r="G1957" s="4" t="n">
        <v>27418</v>
      </c>
      <c r="H1957" s="4" t="n">
        <v>25422</v>
      </c>
      <c r="I1957" s="3" t="n">
        <v>16848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30.7628</v>
      </c>
      <c r="O1957" s="1" t="n">
        <v>27.8159</v>
      </c>
      <c r="P1957" s="1" t="n">
        <v>16.9121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470543</t>
        </is>
      </c>
      <c r="V1957" s="1" t="inlineStr">
        <is>
          <t>455404</t>
        </is>
      </c>
      <c r="W1957" s="1" t="inlineStr">
        <is>
          <t>258390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339.9</v>
      </c>
      <c r="AO1957" s="1" t="n">
        <v>339.65</v>
      </c>
      <c r="AP1957" s="1" t="n">
        <v>338.05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-0.1689189189189196</v>
      </c>
      <c r="E1958" s="2" t="n">
        <v>-0.7009910563210036</v>
      </c>
      <c r="F1958" s="3" t="n">
        <v>-6.937682570593967</v>
      </c>
      <c r="G1958" s="4" t="n">
        <v>1541</v>
      </c>
      <c r="H1958" s="4" t="n">
        <v>2849</v>
      </c>
      <c r="I1958" s="3" t="n">
        <v>4033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0.4035</v>
      </c>
      <c r="O1958" s="1" t="n">
        <v>0.7717000000000001</v>
      </c>
      <c r="P1958" s="1" t="n">
        <v>2.0053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50151</t>
        </is>
      </c>
      <c r="V1958" s="1" t="inlineStr">
        <is>
          <t>106252</t>
        </is>
      </c>
      <c r="W1958" s="1" t="inlineStr">
        <is>
          <t>331904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41.37</v>
      </c>
      <c r="AO1958" s="1" t="n">
        <v>41.08</v>
      </c>
      <c r="AP1958" s="1" t="n">
        <v>38.23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8.193903856846795</v>
      </c>
      <c r="E1959" s="2" t="n">
        <v>1.892169687908802</v>
      </c>
      <c r="F1959" s="3" t="n">
        <v>-2.994176716034673</v>
      </c>
      <c r="G1959" s="4" t="n">
        <v>53211</v>
      </c>
      <c r="H1959" s="4" t="n">
        <v>24790</v>
      </c>
      <c r="I1959" s="3" t="n">
        <v>21197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55.4359</v>
      </c>
      <c r="O1959" s="1" t="n">
        <v>24.704</v>
      </c>
      <c r="P1959" s="1" t="n">
        <v>16.9667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189335</t>
        </is>
      </c>
      <c r="V1959" s="1" t="inlineStr">
        <is>
          <t>85632</t>
        </is>
      </c>
      <c r="W1959" s="1" t="inlineStr">
        <is>
          <t>81332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1070.2</v>
      </c>
      <c r="AO1959" s="1" t="n">
        <v>1090.45</v>
      </c>
      <c r="AP1959" s="1" t="n">
        <v>1057.8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1.212121212121221</v>
      </c>
      <c r="E1960" s="2" t="n">
        <v>2.279312343055823</v>
      </c>
      <c r="F1960" s="3" t="n">
        <v>-0.3399433427762034</v>
      </c>
      <c r="G1960" s="4" t="n">
        <v>1054</v>
      </c>
      <c r="H1960" s="4" t="n">
        <v>737</v>
      </c>
      <c r="I1960" s="3" t="n">
        <v>899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4.314</v>
      </c>
      <c r="O1960" s="1" t="n">
        <v>1.0916</v>
      </c>
      <c r="P1960" s="1" t="n">
        <v>6.9195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737432</t>
        </is>
      </c>
      <c r="V1960" s="1" t="inlineStr">
        <is>
          <t>190710</t>
        </is>
      </c>
      <c r="W1960" s="1" t="inlineStr">
        <is>
          <t>1203676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51.77</v>
      </c>
      <c r="AO1960" s="1" t="n">
        <v>52.95</v>
      </c>
      <c r="AP1960" s="1" t="n">
        <v>52.77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0.9780318988865568</v>
      </c>
      <c r="E1961" s="2" t="n">
        <v>1.147369989569358</v>
      </c>
      <c r="F1961" s="3" t="n">
        <v>-1.458456098998225</v>
      </c>
      <c r="G1961" s="4" t="n">
        <v>848</v>
      </c>
      <c r="H1961" s="4" t="n">
        <v>952</v>
      </c>
      <c r="I1961" s="3" t="n">
        <v>1199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0.8606</v>
      </c>
      <c r="O1961" s="1" t="n">
        <v>0.5919</v>
      </c>
      <c r="P1961" s="1" t="n">
        <v>1.6036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82361</t>
        </is>
      </c>
      <c r="V1961" s="1" t="inlineStr">
        <is>
          <t>39182</t>
        </is>
      </c>
      <c r="W1961" s="1" t="inlineStr">
        <is>
          <t>202578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67.11</v>
      </c>
      <c r="AO1961" s="1" t="n">
        <v>67.88</v>
      </c>
      <c r="AP1961" s="1" t="n">
        <v>66.89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0.8332010791937766</v>
      </c>
      <c r="E1962" s="2" t="n">
        <v>1.566065947902738</v>
      </c>
      <c r="F1962" s="3" t="n">
        <v>-0.07748334108166303</v>
      </c>
      <c r="G1962" s="4" t="n">
        <v>340</v>
      </c>
      <c r="H1962" s="4" t="n">
        <v>409</v>
      </c>
      <c r="I1962" s="3" t="n">
        <v>356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0.2946</v>
      </c>
      <c r="O1962" s="1" t="n">
        <v>2.097</v>
      </c>
      <c r="P1962" s="1" t="n">
        <v>1.2856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5948</t>
        </is>
      </c>
      <c r="V1962" s="1" t="inlineStr">
        <is>
          <t>49916</t>
        </is>
      </c>
      <c r="W1962" s="1" t="inlineStr">
        <is>
          <t>35356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254.14</v>
      </c>
      <c r="AO1962" s="1" t="n">
        <v>258.12</v>
      </c>
      <c r="AP1962" s="1" t="n">
        <v>257.92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0.8476517754868237</v>
      </c>
      <c r="E1963" s="2" t="n">
        <v>1.365408068103011</v>
      </c>
      <c r="F1963" s="3" t="n">
        <v>-0.01297475819767633</v>
      </c>
      <c r="G1963" s="4" t="n">
        <v>109</v>
      </c>
      <c r="H1963" s="4" t="n">
        <v>111</v>
      </c>
      <c r="I1963" s="3" t="n">
        <v>96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0.1436</v>
      </c>
      <c r="O1963" s="1" t="n">
        <v>0.0902</v>
      </c>
      <c r="P1963" s="1" t="n">
        <v>0.119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1283</t>
        </is>
      </c>
      <c r="V1963" s="1" t="inlineStr">
        <is>
          <t>810</t>
        </is>
      </c>
      <c r="W1963" s="1" t="inlineStr">
        <is>
          <t>1040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836.38</v>
      </c>
      <c r="AO1963" s="1" t="n">
        <v>847.8</v>
      </c>
      <c r="AP1963" s="1" t="n">
        <v>847.6900000000001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1.075531654852126</v>
      </c>
      <c r="E1964" s="2" t="n">
        <v>1.233373639661422</v>
      </c>
      <c r="F1964" s="3" t="n">
        <v>-0.6091734352603979</v>
      </c>
      <c r="G1964" s="4" t="n">
        <v>126</v>
      </c>
      <c r="H1964" s="4" t="n">
        <v>207</v>
      </c>
      <c r="I1964" s="3" t="n">
        <v>130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0.0261</v>
      </c>
      <c r="O1964" s="1" t="n">
        <v>0.1234</v>
      </c>
      <c r="P1964" s="1" t="n">
        <v>0.0295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2355</t>
        </is>
      </c>
      <c r="V1964" s="1" t="inlineStr">
        <is>
          <t>10950</t>
        </is>
      </c>
      <c r="W1964" s="1" t="inlineStr">
        <is>
          <t>2046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82.7</v>
      </c>
      <c r="AO1964" s="1" t="n">
        <v>83.72</v>
      </c>
      <c r="AP1964" s="1" t="n">
        <v>83.20999999999999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4.516129032258068</v>
      </c>
      <c r="E1965" s="2" t="n">
        <v>1.02880658436214</v>
      </c>
      <c r="F1965" s="3" t="n">
        <v>-5.050916496945018</v>
      </c>
      <c r="G1965" s="4" t="n">
        <v>9236</v>
      </c>
      <c r="H1965" s="4" t="n">
        <v>8150</v>
      </c>
      <c r="I1965" s="3" t="n">
        <v>10898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6.710700000000001</v>
      </c>
      <c r="O1965" s="1" t="n">
        <v>6.9112</v>
      </c>
      <c r="P1965" s="1" t="n">
        <v>7.2329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1338922</t>
        </is>
      </c>
      <c r="V1965" s="1" t="inlineStr">
        <is>
          <t>1756788</t>
        </is>
      </c>
      <c r="W1965" s="1" t="inlineStr">
        <is>
          <t>1632061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24.3</v>
      </c>
      <c r="AO1965" s="1" t="n">
        <v>24.55</v>
      </c>
      <c r="AP1965" s="1" t="n">
        <v>23.31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3.191023753630689</v>
      </c>
      <c r="E1966" s="2" t="n">
        <v>-2.872566030460773</v>
      </c>
      <c r="F1966" s="3" t="n">
        <v>3.259229853116319</v>
      </c>
      <c r="G1966" s="4" t="n">
        <v>4464</v>
      </c>
      <c r="H1966" s="4" t="n">
        <v>3581</v>
      </c>
      <c r="I1966" s="3" t="n">
        <v>4661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5.6113</v>
      </c>
      <c r="O1966" s="1" t="n">
        <v>3.2675</v>
      </c>
      <c r="P1966" s="1" t="n">
        <v>5.1842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107468</t>
        </is>
      </c>
      <c r="V1966" s="1" t="inlineStr">
        <is>
          <t>55311</t>
        </is>
      </c>
      <c r="W1966" s="1" t="inlineStr">
        <is>
          <t>102394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259.35</v>
      </c>
      <c r="AO1966" s="1" t="n">
        <v>251.9</v>
      </c>
      <c r="AP1966" s="1" t="n">
        <v>260.11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-0.07412898443291609</v>
      </c>
      <c r="E1967" s="2" t="n">
        <v>4.99814540059348</v>
      </c>
      <c r="F1967" s="3" t="n">
        <v>2.720127174777005</v>
      </c>
      <c r="G1967" s="4" t="n">
        <v>1368</v>
      </c>
      <c r="H1967" s="4" t="n">
        <v>988</v>
      </c>
      <c r="I1967" s="3" t="n">
        <v>2647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4.6875</v>
      </c>
      <c r="O1967" s="1" t="n">
        <v>4.0507</v>
      </c>
      <c r="P1967" s="1" t="n">
        <v>12.1679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1617.6</v>
      </c>
      <c r="AO1967" s="1" t="n">
        <v>1698.45</v>
      </c>
      <c r="AP1967" s="1" t="n">
        <v>1744.65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1.661955022547415</v>
      </c>
      <c r="E1968" s="2" t="n">
        <v>-0.8332691863597737</v>
      </c>
      <c r="F1968" s="3" t="n">
        <v>-2.044400457976759</v>
      </c>
      <c r="G1968" s="4" t="n">
        <v>7657</v>
      </c>
      <c r="H1968" s="4" t="n">
        <v>3175</v>
      </c>
      <c r="I1968" s="3" t="n">
        <v>10136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14.8381</v>
      </c>
      <c r="O1968" s="1" t="n">
        <v>5.5114</v>
      </c>
      <c r="P1968" s="1" t="n">
        <v>23.4725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8867</t>
        </is>
      </c>
      <c r="V1968" s="1" t="inlineStr">
        <is>
          <t>5021</t>
        </is>
      </c>
      <c r="W1968" s="1" t="inlineStr">
        <is>
          <t>22739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5196.4</v>
      </c>
      <c r="AO1968" s="1" t="n">
        <v>5153.1</v>
      </c>
      <c r="AP1968" s="1" t="n">
        <v>5047.75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3.626325088339226</v>
      </c>
      <c r="E1969" s="2" t="n">
        <v>0.3196794680533651</v>
      </c>
      <c r="F1969" s="3" t="n">
        <v>-3.292828008157716</v>
      </c>
      <c r="G1969" s="4" t="n">
        <v>31043</v>
      </c>
      <c r="H1969" s="4" t="n">
        <v>17823</v>
      </c>
      <c r="I1969" s="3" t="n">
        <v>24013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23.0451</v>
      </c>
      <c r="O1969" s="1" t="n">
        <v>11.5219</v>
      </c>
      <c r="P1969" s="1" t="n">
        <v>15.0282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464978</t>
        </is>
      </c>
      <c r="V1969" s="1" t="inlineStr">
        <is>
          <t>232412</t>
        </is>
      </c>
      <c r="W1969" s="1" t="inlineStr">
        <is>
          <t>307849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234.61</v>
      </c>
      <c r="AO1969" s="1" t="n">
        <v>235.36</v>
      </c>
      <c r="AP1969" s="1" t="n">
        <v>227.61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0.5695687550854377</v>
      </c>
      <c r="E1970" s="2" t="n">
        <v>-3.883495145631057</v>
      </c>
      <c r="F1970" s="3" t="n">
        <v>-3.03030303030304</v>
      </c>
      <c r="G1970" s="4" t="n">
        <v>922</v>
      </c>
      <c r="H1970" s="4" t="n">
        <v>4951</v>
      </c>
      <c r="I1970" s="3" t="n">
        <v>2549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0.3564</v>
      </c>
      <c r="O1970" s="1" t="n">
        <v>0.9167000000000001</v>
      </c>
      <c r="P1970" s="1" t="n">
        <v>1.0183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196794</t>
        </is>
      </c>
      <c r="V1970" s="1" t="inlineStr">
        <is>
          <t>527138</t>
        </is>
      </c>
      <c r="W1970" s="1" t="inlineStr">
        <is>
          <t>539077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12.36</v>
      </c>
      <c r="AO1970" s="1" t="n">
        <v>11.88</v>
      </c>
      <c r="AP1970" s="1" t="n">
        <v>11.52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0.8605851979346077</v>
      </c>
      <c r="E1971" s="2" t="n">
        <v>-1.791808873720144</v>
      </c>
      <c r="F1971" s="3" t="n">
        <v>-4.7784535186794</v>
      </c>
      <c r="G1971" s="4" t="n">
        <v>8741</v>
      </c>
      <c r="H1971" s="4" t="n">
        <v>11602</v>
      </c>
      <c r="I1971" s="3" t="n">
        <v>14815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13.0585</v>
      </c>
      <c r="O1971" s="1" t="n">
        <v>12.2902</v>
      </c>
      <c r="P1971" s="1" t="n">
        <v>16.4051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8012634</t>
        </is>
      </c>
      <c r="V1971" s="1" t="inlineStr">
        <is>
          <t>7151686</t>
        </is>
      </c>
      <c r="W1971" s="1" t="inlineStr">
        <is>
          <t>8584159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11.72</v>
      </c>
      <c r="AO1971" s="1" t="n">
        <v>11.51</v>
      </c>
      <c r="AP1971" s="1" t="n">
        <v>10.96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1.047494345911196</v>
      </c>
      <c r="E1972" s="2" t="n">
        <v>-1.10731534927553</v>
      </c>
      <c r="F1972" s="3" t="n">
        <v>-2.799285288862428</v>
      </c>
      <c r="G1972" s="4" t="n">
        <v>2360</v>
      </c>
      <c r="H1972" s="4" t="n">
        <v>2865</v>
      </c>
      <c r="I1972" s="3" t="n">
        <v>1362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1.0508</v>
      </c>
      <c r="O1972" s="1" t="n">
        <v>3.2849</v>
      </c>
      <c r="P1972" s="1" t="n">
        <v>1.956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68690</t>
        </is>
      </c>
      <c r="V1972" s="1" t="inlineStr">
        <is>
          <t>346666</t>
        </is>
      </c>
      <c r="W1972" s="1" t="inlineStr">
        <is>
          <t>208710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84.89</v>
      </c>
      <c r="AO1972" s="1" t="n">
        <v>83.95</v>
      </c>
      <c r="AP1972" s="1" t="n">
        <v>81.59999999999999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8.591408591408593</v>
      </c>
      <c r="E1973" s="2" t="n">
        <v>7.801287948482057</v>
      </c>
      <c r="F1973" s="3" t="n">
        <v>-4.830175797917726</v>
      </c>
      <c r="G1973" s="4" t="n">
        <v>28126</v>
      </c>
      <c r="H1973" s="4" t="n">
        <v>10077</v>
      </c>
      <c r="I1973" s="3" t="n">
        <v>5123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12.6931</v>
      </c>
      <c r="O1973" s="1" t="n">
        <v>7.8043</v>
      </c>
      <c r="P1973" s="1" t="n">
        <v>3.4683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143933</t>
        </is>
      </c>
      <c r="V1973" s="1" t="inlineStr">
        <is>
          <t>163887</t>
        </is>
      </c>
      <c r="W1973" s="1" t="inlineStr">
        <is>
          <t>61963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271.75</v>
      </c>
      <c r="AO1973" s="1" t="n">
        <v>292.95</v>
      </c>
      <c r="AP1973" s="1" t="n">
        <v>278.8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-0.3371057067180365</v>
      </c>
      <c r="E1974" s="2" t="n">
        <v>0.4590480792461892</v>
      </c>
      <c r="F1974" s="3" t="n">
        <v>-2.453102453102443</v>
      </c>
      <c r="G1974" s="4" t="n">
        <v>1352</v>
      </c>
      <c r="H1974" s="4" t="n">
        <v>1447</v>
      </c>
      <c r="I1974" s="3" t="n">
        <v>1149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0.3933</v>
      </c>
      <c r="O1974" s="1" t="n">
        <v>0.7198000000000001</v>
      </c>
      <c r="P1974" s="1" t="n">
        <v>0.4747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66787</t>
        </is>
      </c>
      <c r="V1974" s="1" t="inlineStr">
        <is>
          <t>102602</t>
        </is>
      </c>
      <c r="W1974" s="1" t="inlineStr">
        <is>
          <t>67476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41.39</v>
      </c>
      <c r="AO1974" s="1" t="n">
        <v>41.58</v>
      </c>
      <c r="AP1974" s="1" t="n">
        <v>40.56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-1.311806256306769</v>
      </c>
      <c r="E1975" s="2" t="n">
        <v>2.351738241308798</v>
      </c>
      <c r="F1975" s="3" t="n">
        <v>-4.395604395604391</v>
      </c>
      <c r="G1975" s="4" t="n">
        <v>350</v>
      </c>
      <c r="H1975" s="4" t="n">
        <v>196</v>
      </c>
      <c r="I1975" s="3" t="n">
        <v>424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0.3286</v>
      </c>
      <c r="O1975" s="1" t="n">
        <v>0.0759</v>
      </c>
      <c r="P1975" s="1" t="n">
        <v>0.251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215611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9.779999999999999</v>
      </c>
      <c r="AO1975" s="1" t="n">
        <v>10.01</v>
      </c>
      <c r="AP1975" s="1" t="n">
        <v>9.57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0.7918292403029582</v>
      </c>
      <c r="E1976" s="2" t="n">
        <v>7.59421609928271</v>
      </c>
      <c r="F1976" s="3" t="n">
        <v>-4.497354497354497</v>
      </c>
      <c r="G1976" s="4" t="n">
        <v>12091</v>
      </c>
      <c r="H1976" s="4" t="n">
        <v>100918</v>
      </c>
      <c r="I1976" s="3" t="n">
        <v>22980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11.9368</v>
      </c>
      <c r="O1976" s="1" t="n">
        <v>136.3055</v>
      </c>
      <c r="P1976" s="1" t="n">
        <v>18.1052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145758</t>
        </is>
      </c>
      <c r="V1976" s="1" t="inlineStr">
        <is>
          <t>261888</t>
        </is>
      </c>
      <c r="W1976" s="1" t="inlineStr">
        <is>
          <t>141619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439.15</v>
      </c>
      <c r="AO1976" s="1" t="n">
        <v>472.5</v>
      </c>
      <c r="AP1976" s="1" t="n">
        <v>451.25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1.349563376554639</v>
      </c>
      <c r="E1977" s="2" t="n">
        <v>4.046997389033954</v>
      </c>
      <c r="F1977" s="3" t="n">
        <v>-3.086574654956095</v>
      </c>
      <c r="G1977" s="4" t="n">
        <v>13901</v>
      </c>
      <c r="H1977" s="4" t="n">
        <v>7251</v>
      </c>
      <c r="I1977" s="3" t="n">
        <v>7136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6.9834</v>
      </c>
      <c r="O1977" s="1" t="n">
        <v>7.206900000000001</v>
      </c>
      <c r="P1977" s="1" t="n">
        <v>4.6052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966646</t>
        </is>
      </c>
      <c r="V1977" s="1" t="inlineStr">
        <is>
          <t>1077286</t>
        </is>
      </c>
      <c r="W1977" s="1" t="inlineStr">
        <is>
          <t>699983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38.3</v>
      </c>
      <c r="AO1977" s="1" t="n">
        <v>39.85</v>
      </c>
      <c r="AP1977" s="1" t="n">
        <v>38.62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1.334030865812203</v>
      </c>
      <c r="E1978" s="2" t="n">
        <v>1.393908105317499</v>
      </c>
      <c r="F1978" s="3" t="n">
        <v>-5.269857433808554</v>
      </c>
      <c r="G1978" s="4" t="n">
        <v>709</v>
      </c>
      <c r="H1978" s="4" t="n">
        <v>793</v>
      </c>
      <c r="I1978" s="3" t="n">
        <v>1286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0.4509</v>
      </c>
      <c r="O1978" s="1" t="n">
        <v>0.3931</v>
      </c>
      <c r="P1978" s="1" t="n">
        <v>0.2839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86705</t>
        </is>
      </c>
      <c r="V1978" s="1" t="inlineStr">
        <is>
          <t>69002</t>
        </is>
      </c>
      <c r="W1978" s="1" t="inlineStr">
        <is>
          <t>40413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38.74</v>
      </c>
      <c r="AO1978" s="1" t="n">
        <v>39.28</v>
      </c>
      <c r="AP1978" s="1" t="n">
        <v>37.21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-1.968109339407736</v>
      </c>
      <c r="E1979" s="2" t="n">
        <v>-1.273352542057816</v>
      </c>
      <c r="F1979" s="3" t="n">
        <v>-2.626623987949547</v>
      </c>
      <c r="G1979" s="4" t="n">
        <v>124524</v>
      </c>
      <c r="H1979" s="4" t="n">
        <v>85983</v>
      </c>
      <c r="I1979" s="3" t="n">
        <v>108654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545.0307</v>
      </c>
      <c r="O1979" s="1" t="n">
        <v>288.9295</v>
      </c>
      <c r="P1979" s="1" t="n">
        <v>347.2278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5713208</t>
        </is>
      </c>
      <c r="V1979" s="1" t="inlineStr">
        <is>
          <t>3093441</t>
        </is>
      </c>
      <c r="W1979" s="1" t="inlineStr">
        <is>
          <t>3411675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6308750</v>
      </c>
      <c r="AC1979" s="1" t="n">
        <v>8302000</v>
      </c>
      <c r="AD1979" s="1" t="n">
        <v>5546</v>
      </c>
      <c r="AE1979" s="1" t="n">
        <v>10913</v>
      </c>
      <c r="AF1979" s="1" t="n">
        <v>14938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542</v>
      </c>
      <c r="AL1979" s="1" t="n">
        <v>535.35</v>
      </c>
      <c r="AM1979" s="1" t="n">
        <v>521.25</v>
      </c>
      <c r="AN1979" s="1" t="n">
        <v>537.95</v>
      </c>
      <c r="AO1979" s="1" t="n">
        <v>531.1</v>
      </c>
      <c r="AP1979" s="1" t="n">
        <v>517.15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2.564102564102567</v>
      </c>
      <c r="E1980" s="2" t="n">
        <v>-6.250000000000005</v>
      </c>
      <c r="F1980" s="3" t="n">
        <v>0</v>
      </c>
      <c r="G1980" s="4" t="n">
        <v>219</v>
      </c>
      <c r="H1980" s="4" t="n">
        <v>370</v>
      </c>
      <c r="I1980" s="3" t="n">
        <v>256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0.03240000000000001</v>
      </c>
      <c r="O1980" s="1" t="n">
        <v>0.05769999999999999</v>
      </c>
      <c r="P1980" s="1" t="n">
        <v>0.0212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238265</t>
        </is>
      </c>
      <c r="V1980" s="1" t="inlineStr">
        <is>
          <t>614661</t>
        </is>
      </c>
      <c r="W1980" s="1" t="inlineStr">
        <is>
          <t>214265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0.75</v>
      </c>
      <c r="AP1980" s="1" t="n">
        <v>0.75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-0.7328730748805073</v>
      </c>
      <c r="E1981" s="2" t="n">
        <v>1.059276695912688</v>
      </c>
      <c r="F1981" s="3" t="n">
        <v>-2.212811011116991</v>
      </c>
      <c r="G1981" s="4" t="n">
        <v>81011</v>
      </c>
      <c r="H1981" s="4" t="n">
        <v>71264</v>
      </c>
      <c r="I1981" s="3" t="n">
        <v>81140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569.5794000000001</v>
      </c>
      <c r="O1981" s="1" t="n">
        <v>334.9180000000001</v>
      </c>
      <c r="P1981" s="1" t="n">
        <v>324.2233000000001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7224814</t>
        </is>
      </c>
      <c r="V1981" s="1" t="inlineStr">
        <is>
          <t>3567890</t>
        </is>
      </c>
      <c r="W1981" s="1" t="inlineStr">
        <is>
          <t>2546412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13724100</v>
      </c>
      <c r="AC1981" s="1" t="n">
        <v>19766200</v>
      </c>
      <c r="AD1981" s="1" t="n">
        <v>6739</v>
      </c>
      <c r="AE1981" s="1" t="n">
        <v>16097</v>
      </c>
      <c r="AF1981" s="1" t="n">
        <v>23843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471.5</v>
      </c>
      <c r="AL1981" s="1" t="n">
        <v>475.75</v>
      </c>
      <c r="AM1981" s="1" t="n">
        <v>465.45</v>
      </c>
      <c r="AN1981" s="1" t="n">
        <v>467.3</v>
      </c>
      <c r="AO1981" s="1" t="n">
        <v>472.25</v>
      </c>
      <c r="AP1981" s="1" t="n">
        <v>461.8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1.569160997732429</v>
      </c>
      <c r="E1982" s="2" t="n">
        <v>2.146216586295169</v>
      </c>
      <c r="F1982" s="3" t="n">
        <v>-1.436689494390214</v>
      </c>
      <c r="G1982" s="4" t="n">
        <v>4272</v>
      </c>
      <c r="H1982" s="4" t="n">
        <v>4255</v>
      </c>
      <c r="I1982" s="3" t="n">
        <v>6627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4.7267</v>
      </c>
      <c r="O1982" s="1" t="n">
        <v>5.5109</v>
      </c>
      <c r="P1982" s="1" t="n">
        <v>7.806100000000001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13214</t>
        </is>
      </c>
      <c r="V1982" s="1" t="inlineStr">
        <is>
          <t>20749</t>
        </is>
      </c>
      <c r="W1982" s="1" t="inlineStr">
        <is>
          <t>16897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1679.7</v>
      </c>
      <c r="AO1982" s="1" t="n">
        <v>1715.75</v>
      </c>
      <c r="AP1982" s="1" t="n">
        <v>1691.1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0.6157817109144476</v>
      </c>
      <c r="E1983" s="2" t="n">
        <v>0.2675266610473919</v>
      </c>
      <c r="F1983" s="3" t="n">
        <v>-4.703947368421046</v>
      </c>
      <c r="G1983" s="4" t="n">
        <v>15201</v>
      </c>
      <c r="H1983" s="4" t="n">
        <v>11799</v>
      </c>
      <c r="I1983" s="3" t="n">
        <v>12720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18.6962</v>
      </c>
      <c r="O1983" s="1" t="n">
        <v>15.1133</v>
      </c>
      <c r="P1983" s="1" t="n">
        <v>12.6186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79818</t>
        </is>
      </c>
      <c r="V1983" s="1" t="inlineStr">
        <is>
          <t>54754</t>
        </is>
      </c>
      <c r="W1983" s="1" t="inlineStr">
        <is>
          <t>57079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1364.35</v>
      </c>
      <c r="AO1983" s="1" t="n">
        <v>1368</v>
      </c>
      <c r="AP1983" s="1" t="n">
        <v>1303.65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2.709655290687696</v>
      </c>
      <c r="E1984" s="2" t="n">
        <v>-0.6177992987142982</v>
      </c>
      <c r="F1984" s="3" t="n">
        <v>-2.318548387096785</v>
      </c>
      <c r="G1984" s="4" t="n">
        <v>1711</v>
      </c>
      <c r="H1984" s="4" t="n">
        <v>1589</v>
      </c>
      <c r="I1984" s="3" t="n">
        <v>1590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3.8317</v>
      </c>
      <c r="O1984" s="1" t="n">
        <v>1.5267</v>
      </c>
      <c r="P1984" s="1" t="n">
        <v>3.2031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114000</t>
        </is>
      </c>
      <c r="V1984" s="1" t="inlineStr">
        <is>
          <t>37460</t>
        </is>
      </c>
      <c r="W1984" s="1" t="inlineStr">
        <is>
          <t>91412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299.45</v>
      </c>
      <c r="AO1984" s="1" t="n">
        <v>297.6</v>
      </c>
      <c r="AP1984" s="1" t="n">
        <v>290.7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-0.9295639674173444</v>
      </c>
      <c r="E1985" s="2" t="n">
        <v>-0.9141033081833946</v>
      </c>
      <c r="F1985" s="3" t="n">
        <v>-3.343583736027722</v>
      </c>
      <c r="G1985" s="4" t="n">
        <v>4092</v>
      </c>
      <c r="H1985" s="4" t="n">
        <v>2722</v>
      </c>
      <c r="I1985" s="3" t="n">
        <v>7653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6.478400000000001</v>
      </c>
      <c r="O1985" s="1" t="n">
        <v>6.4102</v>
      </c>
      <c r="P1985" s="1" t="n">
        <v>9.2384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256698</t>
        </is>
      </c>
      <c r="V1985" s="1" t="inlineStr">
        <is>
          <t>257822</t>
        </is>
      </c>
      <c r="W1985" s="1" t="inlineStr">
        <is>
          <t>340387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206.76</v>
      </c>
      <c r="AO1985" s="1" t="n">
        <v>204.87</v>
      </c>
      <c r="AP1985" s="1" t="n">
        <v>198.02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-2.031602708803609</v>
      </c>
      <c r="E1986" s="2" t="n">
        <v>-2.073732718894006</v>
      </c>
      <c r="F1986" s="3" t="n">
        <v>-1.999999999999999</v>
      </c>
      <c r="G1986" s="4" t="n">
        <v>906</v>
      </c>
      <c r="H1986" s="4" t="n">
        <v>1253</v>
      </c>
      <c r="I1986" s="3" t="n">
        <v>807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0.3246</v>
      </c>
      <c r="O1986" s="1" t="n">
        <v>0.5839</v>
      </c>
      <c r="P1986" s="1" t="n">
        <v>0.4633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8.68</v>
      </c>
      <c r="AO1986" s="1" t="n">
        <v>8.5</v>
      </c>
      <c r="AP1986" s="1" t="n">
        <v>8.33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1.324386172435514</v>
      </c>
      <c r="E1987" s="2" t="n">
        <v>1.050679177349837</v>
      </c>
      <c r="F1987" s="3" t="n">
        <v>-0.6910103867498758</v>
      </c>
      <c r="G1987" s="4" t="n">
        <v>3994</v>
      </c>
      <c r="H1987" s="4" t="n">
        <v>4294</v>
      </c>
      <c r="I1987" s="3" t="n">
        <v>3255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6.9649</v>
      </c>
      <c r="O1987" s="1" t="n">
        <v>6.085599999999999</v>
      </c>
      <c r="P1987" s="1" t="n">
        <v>4.9463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7088</t>
        </is>
      </c>
      <c r="V1987" s="1" t="inlineStr">
        <is>
          <t>4910</t>
        </is>
      </c>
      <c r="W1987" s="1" t="inlineStr">
        <is>
          <t>4864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4582.75</v>
      </c>
      <c r="AO1987" s="1" t="n">
        <v>4630.9</v>
      </c>
      <c r="AP1987" s="1" t="n">
        <v>4598.9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6.853426713356672</v>
      </c>
      <c r="E1988" s="2" t="n">
        <v>-0.9363295880149813</v>
      </c>
      <c r="F1988" s="3" t="n">
        <v>-4.470699432892253</v>
      </c>
      <c r="G1988" s="4" t="n">
        <v>3054</v>
      </c>
      <c r="H1988" s="4" t="n">
        <v>2428</v>
      </c>
      <c r="I1988" s="3" t="n">
        <v>2454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1.5857</v>
      </c>
      <c r="O1988" s="1" t="n">
        <v>1.2012</v>
      </c>
      <c r="P1988" s="1" t="n">
        <v>1.0832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94130</t>
        </is>
      </c>
      <c r="V1988" s="1" t="inlineStr">
        <is>
          <t>73776</t>
        </is>
      </c>
      <c r="W1988" s="1" t="inlineStr">
        <is>
          <t>68099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106.8</v>
      </c>
      <c r="AO1988" s="1" t="n">
        <v>105.8</v>
      </c>
      <c r="AP1988" s="1" t="n">
        <v>101.07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1.995339353335265</v>
      </c>
      <c r="E1989" s="2" t="n">
        <v>1.899186063115817</v>
      </c>
      <c r="F1989" s="3" t="n">
        <v>-0.01401345291480139</v>
      </c>
      <c r="G1989" s="4" t="n">
        <v>10063</v>
      </c>
      <c r="H1989" s="4" t="n">
        <v>16310</v>
      </c>
      <c r="I1989" s="3" t="n">
        <v>16788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7.72</v>
      </c>
      <c r="O1989" s="1" t="n">
        <v>10.489</v>
      </c>
      <c r="P1989" s="1" t="n">
        <v>9.731400000000001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118470</t>
        </is>
      </c>
      <c r="V1989" s="1" t="inlineStr">
        <is>
          <t>150595</t>
        </is>
      </c>
      <c r="W1989" s="1" t="inlineStr">
        <is>
          <t>140063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350.15</v>
      </c>
      <c r="AO1989" s="1" t="n">
        <v>356.8</v>
      </c>
      <c r="AP1989" s="1" t="n">
        <v>356.75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0.5435521130588394</v>
      </c>
      <c r="E1990" s="2" t="n">
        <v>9.601898154405244</v>
      </c>
      <c r="F1990" s="3" t="n">
        <v>-3.581557854353629</v>
      </c>
      <c r="G1990" s="4" t="n">
        <v>1128</v>
      </c>
      <c r="H1990" s="4" t="n">
        <v>1883</v>
      </c>
      <c r="I1990" s="3" t="n">
        <v>1645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0.8617</v>
      </c>
      <c r="O1990" s="1" t="n">
        <v>2.0185</v>
      </c>
      <c r="P1990" s="1" t="n">
        <v>1.758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1096</t>
        </is>
      </c>
      <c r="V1990" s="1" t="inlineStr">
        <is>
          <t>2788</t>
        </is>
      </c>
      <c r="W1990" s="1" t="inlineStr">
        <is>
          <t>2162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3329.55</v>
      </c>
      <c r="AO1990" s="1" t="n">
        <v>3649.25</v>
      </c>
      <c r="AP1990" s="1" t="n">
        <v>3518.55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-1.535278745644602</v>
      </c>
      <c r="E1991" s="2" t="n">
        <v>-0.5307973017803777</v>
      </c>
      <c r="F1991" s="3" t="n">
        <v>-4.280155642023346</v>
      </c>
      <c r="G1991" s="4" t="n">
        <v>1145</v>
      </c>
      <c r="H1991" s="4" t="n">
        <v>2136</v>
      </c>
      <c r="I1991" s="3" t="n">
        <v>3628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0.296</v>
      </c>
      <c r="O1991" s="1" t="n">
        <v>0.8321</v>
      </c>
      <c r="P1991" s="1" t="n">
        <v>1.792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3007</t>
        </is>
      </c>
      <c r="V1991" s="1" t="inlineStr">
        <is>
          <t>11436</t>
        </is>
      </c>
      <c r="W1991" s="1" t="inlineStr">
        <is>
          <t>28439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452.15</v>
      </c>
      <c r="AO1991" s="1" t="n">
        <v>449.75</v>
      </c>
      <c r="AP1991" s="1" t="n">
        <v>430.5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-2.676664610127668</v>
      </c>
      <c r="E1992" s="2" t="n">
        <v>2.22363095528358</v>
      </c>
      <c r="F1992" s="3" t="n">
        <v>-2.67614368172495</v>
      </c>
      <c r="G1992" s="4" t="n">
        <v>109416</v>
      </c>
      <c r="H1992" s="4" t="n">
        <v>50243</v>
      </c>
      <c r="I1992" s="3" t="n">
        <v>38479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310.8543</v>
      </c>
      <c r="O1992" s="1" t="n">
        <v>98.24540000000002</v>
      </c>
      <c r="P1992" s="1" t="n">
        <v>54.9555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1716933</t>
        </is>
      </c>
      <c r="V1992" s="1" t="inlineStr">
        <is>
          <t>176267</t>
        </is>
      </c>
      <c r="W1992" s="1" t="inlineStr">
        <is>
          <t>123072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1025.35</v>
      </c>
      <c r="AO1992" s="1" t="n">
        <v>1048.15</v>
      </c>
      <c r="AP1992" s="1" t="n">
        <v>1020.1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-2.845528455284546</v>
      </c>
      <c r="E1993" s="2" t="n">
        <v>-1.673640167364018</v>
      </c>
      <c r="F1993" s="3" t="n">
        <v>-0.4255319148936269</v>
      </c>
      <c r="G1993" s="4" t="n">
        <v>441</v>
      </c>
      <c r="H1993" s="4" t="n">
        <v>343</v>
      </c>
      <c r="I1993" s="3" t="n">
        <v>276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0.0834</v>
      </c>
      <c r="O1993" s="1" t="n">
        <v>0.1119</v>
      </c>
      <c r="P1993" s="1" t="n">
        <v>0.022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324913</t>
        </is>
      </c>
      <c r="V1993" s="1" t="inlineStr">
        <is>
          <t>344508</t>
        </is>
      </c>
      <c r="W1993" s="1" t="inlineStr">
        <is>
          <t>77685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2.39</v>
      </c>
      <c r="AO1993" s="1" t="n">
        <v>2.35</v>
      </c>
      <c r="AP1993" s="1" t="n">
        <v>2.34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1.680672268907565</v>
      </c>
      <c r="E1994" s="2" t="n">
        <v>0.8264462809917362</v>
      </c>
      <c r="F1994" s="3" t="n">
        <v>-2.049180327868845</v>
      </c>
      <c r="G1994" s="4" t="n">
        <v>5189</v>
      </c>
      <c r="H1994" s="4" t="n">
        <v>4906</v>
      </c>
      <c r="I1994" s="3" t="n">
        <v>2907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2.8989</v>
      </c>
      <c r="O1994" s="1" t="n">
        <v>1.5647</v>
      </c>
      <c r="P1994" s="1" t="n">
        <v>0.8956000000000001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4854485</t>
        </is>
      </c>
      <c r="V1994" s="1" t="inlineStr">
        <is>
          <t>4200622</t>
        </is>
      </c>
      <c r="W1994" s="1" t="inlineStr">
        <is>
          <t>2872341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2.42</v>
      </c>
      <c r="AO1994" s="1" t="n">
        <v>2.44</v>
      </c>
      <c r="AP1994" s="1" t="n">
        <v>2.39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0.6944444444444451</v>
      </c>
      <c r="E1995" s="2" t="n">
        <v>0.6896551724137937</v>
      </c>
      <c r="F1995" s="3" t="n">
        <v>-2.397260273972597</v>
      </c>
      <c r="G1995" s="4" t="n">
        <v>8973</v>
      </c>
      <c r="H1995" s="4" t="n">
        <v>7461</v>
      </c>
      <c r="I1995" s="3" t="n">
        <v>6660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2.4989</v>
      </c>
      <c r="O1995" s="1" t="n">
        <v>2.2439</v>
      </c>
      <c r="P1995" s="1" t="n">
        <v>1.997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5373089</t>
        </is>
      </c>
      <c r="V1995" s="1" t="inlineStr">
        <is>
          <t>4014360</t>
        </is>
      </c>
      <c r="W1995" s="1" t="inlineStr">
        <is>
          <t>4180366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2.9</v>
      </c>
      <c r="AO1995" s="1" t="n">
        <v>2.92</v>
      </c>
      <c r="AP1995" s="1" t="n">
        <v>2.85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2.808313676621118</v>
      </c>
      <c r="E1996" s="2" t="n">
        <v>-5.727272727272735</v>
      </c>
      <c r="F1996" s="3" t="n">
        <v>-4.426688708270177</v>
      </c>
      <c r="G1996" s="4" t="n">
        <v>25256</v>
      </c>
      <c r="H1996" s="4" t="n">
        <v>30379</v>
      </c>
      <c r="I1996" s="3" t="n">
        <v>18364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19.3779</v>
      </c>
      <c r="O1996" s="1" t="n">
        <v>29.671</v>
      </c>
      <c r="P1996" s="1" t="n">
        <v>13.7806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50196</t>
        </is>
      </c>
      <c r="V1996" s="1" t="inlineStr">
        <is>
          <t>86716</t>
        </is>
      </c>
      <c r="W1996" s="1" t="inlineStr">
        <is>
          <t>67398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1155</v>
      </c>
      <c r="AO1996" s="1" t="n">
        <v>1088.85</v>
      </c>
      <c r="AP1996" s="1" t="n">
        <v>1040.65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-0.1090886423139259</v>
      </c>
      <c r="E1997" s="2" t="n">
        <v>-0.6770882086804666</v>
      </c>
      <c r="F1997" s="3" t="n">
        <v>0.8764765016335792</v>
      </c>
      <c r="G1997" s="4" t="n">
        <v>21463</v>
      </c>
      <c r="H1997" s="4" t="n">
        <v>23895</v>
      </c>
      <c r="I1997" s="3" t="n">
        <v>8929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26.8264</v>
      </c>
      <c r="O1997" s="1" t="n">
        <v>115.6625</v>
      </c>
      <c r="P1997" s="1" t="n">
        <v>7.892300000000001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51400</t>
        </is>
      </c>
      <c r="V1997" s="1" t="inlineStr">
        <is>
          <t>469968</t>
        </is>
      </c>
      <c r="W1997" s="1" t="inlineStr">
        <is>
          <t>20465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1602.45</v>
      </c>
      <c r="AO1997" s="1" t="n">
        <v>1591.6</v>
      </c>
      <c r="AP1997" s="1" t="n">
        <v>1605.55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1.183144851267115</v>
      </c>
      <c r="E1998" s="2" t="n">
        <v>2.091479158981919</v>
      </c>
      <c r="F1998" s="3" t="n">
        <v>-3.959966759403112</v>
      </c>
      <c r="G1998" s="4" t="n">
        <v>5260</v>
      </c>
      <c r="H1998" s="4" t="n">
        <v>5411</v>
      </c>
      <c r="I1998" s="3" t="n">
        <v>5772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7.725000000000001</v>
      </c>
      <c r="O1998" s="1" t="n">
        <v>7.1851</v>
      </c>
      <c r="P1998" s="1" t="n">
        <v>6.3751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41394</t>
        </is>
      </c>
      <c r="V1998" s="1" t="inlineStr">
        <is>
          <t>35662</t>
        </is>
      </c>
      <c r="W1998" s="1" t="inlineStr">
        <is>
          <t>28733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1355.5</v>
      </c>
      <c r="AO1998" s="1" t="n">
        <v>1383.85</v>
      </c>
      <c r="AP1998" s="1" t="n">
        <v>1329.05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0.8185538881309802</v>
      </c>
      <c r="E1999" s="2" t="n">
        <v>-1.515561569688775</v>
      </c>
      <c r="F1999" s="3" t="n">
        <v>-2.610607309700475</v>
      </c>
      <c r="G1999" s="4" t="n">
        <v>617</v>
      </c>
      <c r="H1999" s="4" t="n">
        <v>1028</v>
      </c>
      <c r="I1999" s="3" t="n">
        <v>494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0.1167</v>
      </c>
      <c r="O1999" s="1" t="n">
        <v>0.2337</v>
      </c>
      <c r="P1999" s="1" t="n">
        <v>0.4813000000000001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18217</t>
        </is>
      </c>
      <c r="V1999" s="1" t="inlineStr">
        <is>
          <t>45376</t>
        </is>
      </c>
      <c r="W1999" s="1" t="inlineStr">
        <is>
          <t>82175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36.95</v>
      </c>
      <c r="AO1999" s="1" t="n">
        <v>36.39</v>
      </c>
      <c r="AP1999" s="1" t="n">
        <v>35.44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-2.222222222222224</v>
      </c>
      <c r="E2000" s="2" t="n">
        <v>-2.272727272727275</v>
      </c>
      <c r="F2000" s="3" t="n">
        <v>-1.550387596899226</v>
      </c>
      <c r="G2000" s="4" t="n">
        <v>281</v>
      </c>
      <c r="H2000" s="4" t="n">
        <v>376</v>
      </c>
      <c r="I2000" s="3" t="n">
        <v>264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0.07730000000000001</v>
      </c>
      <c r="O2000" s="1" t="n">
        <v>0.1047</v>
      </c>
      <c r="P2000" s="1" t="n">
        <v>0.09670000000000001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1.32</v>
      </c>
      <c r="AO2000" s="1" t="n">
        <v>1.29</v>
      </c>
      <c r="AP2000" s="1" t="n">
        <v>1.27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0.1197456437360608</v>
      </c>
      <c r="E2001" s="2" t="n">
        <v>4.210830205798659</v>
      </c>
      <c r="F2001" s="3" t="n">
        <v>19.99762545512109</v>
      </c>
      <c r="G2001" s="4" t="n">
        <v>3885</v>
      </c>
      <c r="H2001" s="4" t="n">
        <v>2641</v>
      </c>
      <c r="I2001" s="3" t="n">
        <v>5252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1.2108</v>
      </c>
      <c r="O2001" s="1" t="n">
        <v>1.5623</v>
      </c>
      <c r="P2001" s="1" t="n">
        <v>10.4358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23929</t>
        </is>
      </c>
      <c r="V2001" s="1" t="inlineStr">
        <is>
          <t>35653</t>
        </is>
      </c>
      <c r="W2001" s="1" t="inlineStr">
        <is>
          <t>124004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242.47</v>
      </c>
      <c r="AO2001" s="1" t="n">
        <v>252.68</v>
      </c>
      <c r="AP2001" s="1" t="n">
        <v>303.21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0.06466214031684311</v>
      </c>
      <c r="E2002" s="2" t="n">
        <v>-0.1292407108239068</v>
      </c>
      <c r="F2002" s="3" t="n">
        <v>-2.846975088967968</v>
      </c>
      <c r="G2002" s="4" t="n">
        <v>1244</v>
      </c>
      <c r="H2002" s="4" t="n">
        <v>1499</v>
      </c>
      <c r="I2002" s="3" t="n">
        <v>1928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0.9072</v>
      </c>
      <c r="O2002" s="1" t="n">
        <v>0.6542</v>
      </c>
      <c r="P2002" s="1" t="n">
        <v>0.793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214399</t>
        </is>
      </c>
      <c r="V2002" s="1" t="inlineStr">
        <is>
          <t>128142</t>
        </is>
      </c>
      <c r="W2002" s="1" t="inlineStr">
        <is>
          <t>200379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30.95</v>
      </c>
      <c r="AO2002" s="1" t="n">
        <v>30.91</v>
      </c>
      <c r="AP2002" s="1" t="n">
        <v>30.03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0.8549931600547196</v>
      </c>
      <c r="E2003" s="2" t="n">
        <v>0.7968802984062471</v>
      </c>
      <c r="F2003" s="3" t="n">
        <v>-2.842724978973924</v>
      </c>
      <c r="G2003" s="4" t="n">
        <v>27474</v>
      </c>
      <c r="H2003" s="4" t="n">
        <v>21909</v>
      </c>
      <c r="I2003" s="3" t="n">
        <v>21923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19.0514</v>
      </c>
      <c r="O2003" s="1" t="n">
        <v>21.8394</v>
      </c>
      <c r="P2003" s="1" t="n">
        <v>17.8973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319693</t>
        </is>
      </c>
      <c r="V2003" s="1" t="inlineStr">
        <is>
          <t>446789</t>
        </is>
      </c>
      <c r="W2003" s="1" t="inlineStr">
        <is>
          <t>370428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294.9</v>
      </c>
      <c r="AO2003" s="1" t="n">
        <v>297.25</v>
      </c>
      <c r="AP2003" s="1" t="n">
        <v>288.8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1.981981981981988</v>
      </c>
      <c r="E2004" s="2" t="n">
        <v>-2.031802120141347</v>
      </c>
      <c r="F2004" s="3" t="n">
        <v>-2.073940486925162</v>
      </c>
      <c r="G2004" s="4" t="n">
        <v>395</v>
      </c>
      <c r="H2004" s="4" t="n">
        <v>341</v>
      </c>
      <c r="I2004" s="3" t="n">
        <v>168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0.6487999999999999</v>
      </c>
      <c r="O2004" s="1" t="n">
        <v>0.4643</v>
      </c>
      <c r="P2004" s="1" t="n">
        <v>0.3514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11.32</v>
      </c>
      <c r="AO2004" s="1" t="n">
        <v>11.09</v>
      </c>
      <c r="AP2004" s="1" t="n">
        <v>10.86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-1.066098081023454</v>
      </c>
      <c r="E2005" s="2" t="n">
        <v>-2.068965517241381</v>
      </c>
      <c r="F2005" s="3" t="n">
        <v>-2.640845070422526</v>
      </c>
      <c r="G2005" s="4" t="n">
        <v>1461</v>
      </c>
      <c r="H2005" s="4" t="n">
        <v>2983</v>
      </c>
      <c r="I2005" s="3" t="n">
        <v>1793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0.8329000000000001</v>
      </c>
      <c r="O2005" s="1" t="n">
        <v>2.278</v>
      </c>
      <c r="P2005" s="1" t="n">
        <v>1.6668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245728</t>
        </is>
      </c>
      <c r="V2005" s="1" t="inlineStr">
        <is>
          <t>743100</t>
        </is>
      </c>
      <c r="W2005" s="1" t="inlineStr">
        <is>
          <t>597266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23.2</v>
      </c>
      <c r="AO2005" s="1" t="n">
        <v>22.72</v>
      </c>
      <c r="AP2005" s="1" t="n">
        <v>22.12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2.045192149101096</v>
      </c>
      <c r="E2006" s="2" t="n">
        <v>1.309196702763863</v>
      </c>
      <c r="F2006" s="3" t="n">
        <v>-3.254626675175493</v>
      </c>
      <c r="G2006" s="4" t="n">
        <v>6276</v>
      </c>
      <c r="H2006" s="4" t="n">
        <v>4385</v>
      </c>
      <c r="I2006" s="3" t="n">
        <v>4674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3.0507</v>
      </c>
      <c r="O2006" s="1" t="n">
        <v>4.0157</v>
      </c>
      <c r="P2006" s="1" t="n">
        <v>3.3561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309071</t>
        </is>
      </c>
      <c r="V2006" s="1" t="inlineStr">
        <is>
          <t>353098</t>
        </is>
      </c>
      <c r="W2006" s="1" t="inlineStr">
        <is>
          <t>324522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61.87</v>
      </c>
      <c r="AO2006" s="1" t="n">
        <v>62.68</v>
      </c>
      <c r="AP2006" s="1" t="n">
        <v>60.64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-0.7237635705669506</v>
      </c>
      <c r="E2009" s="2" t="n">
        <v>1.85573842924998</v>
      </c>
      <c r="F2009" s="3" t="n">
        <v>-2.288255069949032</v>
      </c>
      <c r="G2009" s="4" t="n">
        <v>15665</v>
      </c>
      <c r="H2009" s="4" t="n">
        <v>6813</v>
      </c>
      <c r="I2009" s="3" t="n">
        <v>6269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8.2141</v>
      </c>
      <c r="O2009" s="1" t="n">
        <v>5.3324</v>
      </c>
      <c r="P2009" s="1" t="n">
        <v>3.404700000000001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97573</t>
        </is>
      </c>
      <c r="V2009" s="1" t="inlineStr">
        <is>
          <t>62906</t>
        </is>
      </c>
      <c r="W2009" s="1" t="inlineStr">
        <is>
          <t>38982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452.65</v>
      </c>
      <c r="AO2009" s="1" t="n">
        <v>461.05</v>
      </c>
      <c r="AP2009" s="1" t="n">
        <v>450.5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1.097694840834264</v>
      </c>
      <c r="E2010" s="2" t="n">
        <v>0.6514657980455887</v>
      </c>
      <c r="F2010" s="3" t="n">
        <v>-4.854368932038827</v>
      </c>
      <c r="G2010" s="4" t="n">
        <v>3348</v>
      </c>
      <c r="H2010" s="4" t="n">
        <v>2281</v>
      </c>
      <c r="I2010" s="3" t="n">
        <v>3109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1.9927</v>
      </c>
      <c r="O2010" s="1" t="n">
        <v>1.5879</v>
      </c>
      <c r="P2010" s="1" t="n">
        <v>1.6172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1179674</t>
        </is>
      </c>
      <c r="V2010" s="1" t="inlineStr">
        <is>
          <t>1051144</t>
        </is>
      </c>
      <c r="W2010" s="1" t="inlineStr">
        <is>
          <t>1246268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9.210000000000001</v>
      </c>
      <c r="AO2010" s="1" t="n">
        <v>9.27</v>
      </c>
      <c r="AP2010" s="1" t="n">
        <v>8.82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1.07526881720429</v>
      </c>
      <c r="E2011" s="2" t="n">
        <v>-1.063829787234032</v>
      </c>
      <c r="F2011" s="3" t="n">
        <v>1.07526881720429</v>
      </c>
      <c r="G2011" s="4" t="n">
        <v>448</v>
      </c>
      <c r="H2011" s="4" t="n">
        <v>746</v>
      </c>
      <c r="I2011" s="3" t="n">
        <v>365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0.0337</v>
      </c>
      <c r="O2011" s="1" t="n">
        <v>0.08310000000000001</v>
      </c>
      <c r="P2011" s="1" t="n">
        <v>0.05400000000000001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251961</t>
        </is>
      </c>
      <c r="V2011" s="1" t="inlineStr">
        <is>
          <t>612318</t>
        </is>
      </c>
      <c r="W2011" s="1" t="inlineStr">
        <is>
          <t>377583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0.9399999999999999</v>
      </c>
      <c r="AO2011" s="1" t="n">
        <v>0.93</v>
      </c>
      <c r="AP2011" s="1" t="n">
        <v>0.9399999999999999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4.836020011117293</v>
      </c>
      <c r="E2012" s="2" t="n">
        <v>-3.738069989395537</v>
      </c>
      <c r="F2012" s="3" t="n">
        <v>4.241255852382261</v>
      </c>
      <c r="G2012" s="4" t="n">
        <v>2983</v>
      </c>
      <c r="H2012" s="4" t="n">
        <v>3897</v>
      </c>
      <c r="I2012" s="3" t="n">
        <v>2435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14.3307</v>
      </c>
      <c r="O2012" s="1" t="n">
        <v>17.6088</v>
      </c>
      <c r="P2012" s="1" t="n">
        <v>11.3445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37.72</v>
      </c>
      <c r="AO2012" s="1" t="n">
        <v>36.31</v>
      </c>
      <c r="AP2012" s="1" t="n">
        <v>37.85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3.797288328434622</v>
      </c>
      <c r="E2013" s="2" t="n">
        <v>0.5023978077186676</v>
      </c>
      <c r="F2013" s="3" t="n">
        <v>-3.944558054987505</v>
      </c>
      <c r="G2013" s="4" t="n">
        <v>4233</v>
      </c>
      <c r="H2013" s="4" t="n">
        <v>2767</v>
      </c>
      <c r="I2013" s="3" t="n">
        <v>3885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1.699</v>
      </c>
      <c r="O2013" s="1" t="n">
        <v>1.2992</v>
      </c>
      <c r="P2013" s="1" t="n">
        <v>1.3557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33946</t>
        </is>
      </c>
      <c r="V2013" s="1" t="inlineStr">
        <is>
          <t>34343</t>
        </is>
      </c>
      <c r="W2013" s="1" t="inlineStr">
        <is>
          <t>39091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218.95</v>
      </c>
      <c r="AO2013" s="1" t="n">
        <v>220.05</v>
      </c>
      <c r="AP2013" s="1" t="n">
        <v>211.37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0.2547704466282038</v>
      </c>
      <c r="E2014" s="2" t="n">
        <v>0.5894962486602263</v>
      </c>
      <c r="F2014" s="3" t="n">
        <v>-2.744599309124028</v>
      </c>
      <c r="G2014" s="4" t="n">
        <v>4623</v>
      </c>
      <c r="H2014" s="4" t="n">
        <v>3146</v>
      </c>
      <c r="I2014" s="3" t="n">
        <v>14210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12.2798</v>
      </c>
      <c r="O2014" s="1" t="n">
        <v>4.6353</v>
      </c>
      <c r="P2014" s="1" t="n">
        <v>7.8371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35041</t>
        </is>
      </c>
      <c r="V2014" s="1" t="inlineStr">
        <is>
          <t>8015</t>
        </is>
      </c>
      <c r="W2014" s="1" t="inlineStr">
        <is>
          <t>13125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2892.3</v>
      </c>
      <c r="AO2014" s="1" t="n">
        <v>2909.35</v>
      </c>
      <c r="AP2014" s="1" t="n">
        <v>2829.5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4.210754240346443</v>
      </c>
      <c r="E2015" s="2" t="n">
        <v>5.009557845744689</v>
      </c>
      <c r="F2015" s="3" t="n">
        <v>-2.083539444785225</v>
      </c>
      <c r="G2015" s="4" t="n">
        <v>24330</v>
      </c>
      <c r="H2015" s="4" t="n">
        <v>34454</v>
      </c>
      <c r="I2015" s="3" t="n">
        <v>28328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80.9268</v>
      </c>
      <c r="O2015" s="1" t="n">
        <v>93.2405</v>
      </c>
      <c r="P2015" s="1" t="n">
        <v>82.41840000000001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35988</t>
        </is>
      </c>
      <c r="V2015" s="1" t="inlineStr">
        <is>
          <t>44710</t>
        </is>
      </c>
      <c r="W2015" s="1" t="inlineStr">
        <is>
          <t>40595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7219.2</v>
      </c>
      <c r="AO2015" s="1" t="n">
        <v>7580.85</v>
      </c>
      <c r="AP2015" s="1" t="n">
        <v>7422.9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-2.748486291584467</v>
      </c>
      <c r="E2016" s="2" t="n">
        <v>1.371108779293453</v>
      </c>
      <c r="F2016" s="3" t="n">
        <v>-1.866675867779998</v>
      </c>
      <c r="G2016" s="4" t="n">
        <v>130762</v>
      </c>
      <c r="H2016" s="4" t="n">
        <v>55684</v>
      </c>
      <c r="I2016" s="3" t="n">
        <v>64245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497.6958</v>
      </c>
      <c r="O2016" s="1" t="n">
        <v>236.3731</v>
      </c>
      <c r="P2016" s="1" t="n">
        <v>186.8212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1578993</t>
        </is>
      </c>
      <c r="V2016" s="1" t="inlineStr">
        <is>
          <t>900623</t>
        </is>
      </c>
      <c r="W2016" s="1" t="inlineStr">
        <is>
          <t>662597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3063000</v>
      </c>
      <c r="AC2016" s="1" t="n">
        <v>2347200</v>
      </c>
      <c r="AD2016" s="1" t="n">
        <v>7778</v>
      </c>
      <c r="AE2016" s="1" t="n">
        <v>18262</v>
      </c>
      <c r="AF2016" s="1" t="n">
        <v>13740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1436.2</v>
      </c>
      <c r="AL2016" s="1" t="n">
        <v>1448.5</v>
      </c>
      <c r="AM2016" s="1" t="n">
        <v>1425.2</v>
      </c>
      <c r="AN2016" s="1" t="n">
        <v>1429.5</v>
      </c>
      <c r="AO2016" s="1" t="n">
        <v>1449.1</v>
      </c>
      <c r="AP2016" s="1" t="n">
        <v>1422.05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5.532094594594605</v>
      </c>
      <c r="E2017" s="2" t="n">
        <v>0.2858286171611502</v>
      </c>
      <c r="F2017" s="3" t="n">
        <v>-4.172604457618419</v>
      </c>
      <c r="G2017" s="4" t="n">
        <v>19034</v>
      </c>
      <c r="H2017" s="4" t="n">
        <v>18699</v>
      </c>
      <c r="I2017" s="3" t="n">
        <v>17796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16.1924</v>
      </c>
      <c r="O2017" s="1" t="n">
        <v>15.9199</v>
      </c>
      <c r="P2017" s="1" t="n">
        <v>13.2441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407362</t>
        </is>
      </c>
      <c r="V2017" s="1" t="inlineStr">
        <is>
          <t>420432</t>
        </is>
      </c>
      <c r="W2017" s="1" t="inlineStr">
        <is>
          <t>379257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174.93</v>
      </c>
      <c r="AO2017" s="1" t="n">
        <v>175.43</v>
      </c>
      <c r="AP2017" s="1" t="n">
        <v>168.11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-0.8863080684596623</v>
      </c>
      <c r="E2018" s="2" t="n">
        <v>-0.1850138760406984</v>
      </c>
      <c r="F2018" s="3" t="n">
        <v>0.02059520131808586</v>
      </c>
      <c r="G2018" s="4" t="n">
        <v>3129</v>
      </c>
      <c r="H2018" s="4" t="n">
        <v>9226</v>
      </c>
      <c r="I2018" s="3" t="n">
        <v>9033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1.7286</v>
      </c>
      <c r="O2018" s="1" t="n">
        <v>3.87</v>
      </c>
      <c r="P2018" s="1" t="n">
        <v>2.9289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19022</t>
        </is>
      </c>
      <c r="V2018" s="1" t="inlineStr">
        <is>
          <t>43655</t>
        </is>
      </c>
      <c r="W2018" s="1" t="inlineStr">
        <is>
          <t>33268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486.45</v>
      </c>
      <c r="AO2018" s="1" t="n">
        <v>485.55</v>
      </c>
      <c r="AP2018" s="1" t="n">
        <v>485.65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1.397655545536515</v>
      </c>
      <c r="E2019" s="2" t="n">
        <v>3.290351267229878</v>
      </c>
      <c r="F2019" s="3" t="n">
        <v>-2.955947768689916</v>
      </c>
      <c r="G2019" s="4" t="n">
        <v>3116</v>
      </c>
      <c r="H2019" s="4" t="n">
        <v>3715</v>
      </c>
      <c r="I2019" s="3" t="n">
        <v>3930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0.9688</v>
      </c>
      <c r="O2019" s="1" t="n">
        <v>2.642</v>
      </c>
      <c r="P2019" s="1" t="n">
        <v>1.9134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27608</t>
        </is>
      </c>
      <c r="V2019" s="1" t="inlineStr">
        <is>
          <t>42395</t>
        </is>
      </c>
      <c r="W2019" s="1" t="inlineStr">
        <is>
          <t>45321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202.41</v>
      </c>
      <c r="AO2019" s="1" t="n">
        <v>209.07</v>
      </c>
      <c r="AP2019" s="1" t="n">
        <v>202.89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1.670998886000743</v>
      </c>
      <c r="E2020" s="2" t="n">
        <v>-0.3652300949598247</v>
      </c>
      <c r="F2020" s="3" t="n">
        <v>-1.869501466275668</v>
      </c>
      <c r="G2020" s="4" t="n">
        <v>21001</v>
      </c>
      <c r="H2020" s="4" t="n">
        <v>30585</v>
      </c>
      <c r="I2020" s="3" t="n">
        <v>24696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13.5677</v>
      </c>
      <c r="O2020" s="1" t="n">
        <v>19.302</v>
      </c>
      <c r="P2020" s="1" t="n">
        <v>16.7394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275955</t>
        </is>
      </c>
      <c r="V2020" s="1" t="inlineStr">
        <is>
          <t>400518</t>
        </is>
      </c>
      <c r="W2020" s="1" t="inlineStr">
        <is>
          <t>344044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273.8</v>
      </c>
      <c r="AO2020" s="1" t="n">
        <v>272.8</v>
      </c>
      <c r="AP2020" s="1" t="n">
        <v>267.7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1.333424789080181</v>
      </c>
      <c r="E2021" s="2" t="n">
        <v>-0.3032477290264886</v>
      </c>
      <c r="F2021" s="3" t="n">
        <v>-0.78622543894193</v>
      </c>
      <c r="G2021" s="4" t="n">
        <v>3838</v>
      </c>
      <c r="H2021" s="4" t="n">
        <v>3158</v>
      </c>
      <c r="I2021" s="3" t="n">
        <v>3292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6.1549</v>
      </c>
      <c r="O2021" s="1" t="n">
        <v>2.7478</v>
      </c>
      <c r="P2021" s="1" t="n">
        <v>2.2902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12683</t>
        </is>
      </c>
      <c r="V2021" s="1" t="inlineStr">
        <is>
          <t>3990</t>
        </is>
      </c>
      <c r="W2021" s="1" t="inlineStr">
        <is>
          <t>3181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3693.35</v>
      </c>
      <c r="AO2021" s="1" t="n">
        <v>3682.15</v>
      </c>
      <c r="AP2021" s="1" t="n">
        <v>3653.2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</v>
      </c>
      <c r="E2022" s="2" t="n">
        <v>0.959474813786141</v>
      </c>
      <c r="F2022" s="3" t="n">
        <v>0.587720395148172</v>
      </c>
      <c r="G2022" s="4" t="n">
        <v>7978</v>
      </c>
      <c r="H2022" s="4" t="n">
        <v>8671</v>
      </c>
      <c r="I2022" s="3" t="n">
        <v>9399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5.938099999999999</v>
      </c>
      <c r="O2022" s="1" t="n">
        <v>8.1349</v>
      </c>
      <c r="P2022" s="1" t="n">
        <v>7.0514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74170</t>
        </is>
      </c>
      <c r="V2022" s="1" t="inlineStr">
        <is>
          <t>122326</t>
        </is>
      </c>
      <c r="W2022" s="1" t="inlineStr">
        <is>
          <t>70452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396.05</v>
      </c>
      <c r="AO2022" s="1" t="n">
        <v>399.85</v>
      </c>
      <c r="AP2022" s="1" t="n">
        <v>402.2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9.346773610810022</v>
      </c>
      <c r="E2023" s="2" t="n">
        <v>3.446225012390556</v>
      </c>
      <c r="F2023" s="3" t="n">
        <v>-4.778331416890262</v>
      </c>
      <c r="G2023" s="4" t="n">
        <v>106948</v>
      </c>
      <c r="H2023" s="4" t="n">
        <v>61615</v>
      </c>
      <c r="I2023" s="3" t="n">
        <v>58964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257.4209</v>
      </c>
      <c r="O2023" s="1" t="n">
        <v>129.0713</v>
      </c>
      <c r="P2023" s="1" t="n">
        <v>122.1062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569834</t>
        </is>
      </c>
      <c r="V2023" s="1" t="inlineStr">
        <is>
          <t>236171</t>
        </is>
      </c>
      <c r="W2023" s="1" t="inlineStr">
        <is>
          <t>343629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1513.25</v>
      </c>
      <c r="AO2023" s="1" t="n">
        <v>1565.4</v>
      </c>
      <c r="AP2023" s="1" t="n">
        <v>1490.6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1.876218323586752</v>
      </c>
      <c r="E2024" s="2" t="n">
        <v>-0.4903133221717422</v>
      </c>
      <c r="F2024" s="3" t="n">
        <v>-4.386492008172085</v>
      </c>
      <c r="G2024" s="4" t="n">
        <v>5360</v>
      </c>
      <c r="H2024" s="4" t="n">
        <v>6990</v>
      </c>
      <c r="I2024" s="3" t="n">
        <v>6327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15.0786</v>
      </c>
      <c r="O2024" s="1" t="n">
        <v>10.6963</v>
      </c>
      <c r="P2024" s="1" t="n">
        <v>9.882999999999999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317316</t>
        </is>
      </c>
      <c r="V2024" s="1" t="inlineStr">
        <is>
          <t>340291</t>
        </is>
      </c>
      <c r="W2024" s="1" t="inlineStr">
        <is>
          <t>334407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167.24</v>
      </c>
      <c r="AO2024" s="1" t="n">
        <v>166.42</v>
      </c>
      <c r="AP2024" s="1" t="n">
        <v>159.12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2.580260580771512</v>
      </c>
      <c r="E2025" s="2" t="n">
        <v>10.13614477834965</v>
      </c>
      <c r="F2025" s="3" t="n">
        <v>-4.428280696464903</v>
      </c>
      <c r="G2025" s="4" t="n">
        <v>13381</v>
      </c>
      <c r="H2025" s="4" t="n">
        <v>9737</v>
      </c>
      <c r="I2025" s="3" t="n">
        <v>5863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5.6199</v>
      </c>
      <c r="O2025" s="1" t="n">
        <v>21.0687</v>
      </c>
      <c r="P2025" s="1" t="n">
        <v>3.7908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65245</t>
        </is>
      </c>
      <c r="V2025" s="1" t="inlineStr">
        <is>
          <t>542356</t>
        </is>
      </c>
      <c r="W2025" s="1" t="inlineStr">
        <is>
          <t>58618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240.92</v>
      </c>
      <c r="AO2025" s="1" t="n">
        <v>265.34</v>
      </c>
      <c r="AP2025" s="1" t="n">
        <v>253.59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3.425480769230759</v>
      </c>
      <c r="E2026" s="2" t="n">
        <v>0.5493634778934071</v>
      </c>
      <c r="F2026" s="3" t="n">
        <v>-0.3992645127396853</v>
      </c>
      <c r="G2026" s="4" t="n">
        <v>338</v>
      </c>
      <c r="H2026" s="4" t="n">
        <v>317</v>
      </c>
      <c r="I2026" s="3" t="n">
        <v>188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0.5532</v>
      </c>
      <c r="O2026" s="1" t="n">
        <v>0.6254</v>
      </c>
      <c r="P2026" s="1" t="n">
        <v>0.5177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946.55</v>
      </c>
      <c r="AO2026" s="1" t="n">
        <v>951.75</v>
      </c>
      <c r="AP2026" s="1" t="n">
        <v>947.95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4.337886813493167</v>
      </c>
      <c r="E2027" s="2" t="n">
        <v>4.996526478918399</v>
      </c>
      <c r="F2027" s="3" t="n">
        <v>4.99796416938111</v>
      </c>
      <c r="G2027" s="4" t="n">
        <v>8972</v>
      </c>
      <c r="H2027" s="4" t="n">
        <v>1949</v>
      </c>
      <c r="I2027" s="3" t="n">
        <v>3048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60.35550000000001</v>
      </c>
      <c r="O2027" s="1" t="n">
        <v>8.543200000000001</v>
      </c>
      <c r="P2027" s="1" t="n">
        <v>25.0885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135468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935.65</v>
      </c>
      <c r="AO2027" s="1" t="n">
        <v>982.4</v>
      </c>
      <c r="AP2027" s="1" t="n">
        <v>1031.5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-0.6252298639205652</v>
      </c>
      <c r="E2028" s="2" t="n">
        <v>7.087342709104365</v>
      </c>
      <c r="F2028" s="3" t="n">
        <v>-4.060825989286322</v>
      </c>
      <c r="G2028" s="4" t="n">
        <v>512</v>
      </c>
      <c r="H2028" s="4" t="n">
        <v>4604</v>
      </c>
      <c r="I2028" s="3" t="n">
        <v>1335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0.1181</v>
      </c>
      <c r="O2028" s="1" t="n">
        <v>4.0928</v>
      </c>
      <c r="P2028" s="1" t="n">
        <v>0.2741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4974</t>
        </is>
      </c>
      <c r="V2028" s="1" t="inlineStr">
        <is>
          <t>62861</t>
        </is>
      </c>
      <c r="W2028" s="1" t="inlineStr">
        <is>
          <t>14676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108.08</v>
      </c>
      <c r="AO2028" s="1" t="n">
        <v>115.74</v>
      </c>
      <c r="AP2028" s="1" t="n">
        <v>111.04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-1.315714203992913</v>
      </c>
      <c r="E2029" s="2" t="n">
        <v>-0.1623094313373145</v>
      </c>
      <c r="F2029" s="3" t="n">
        <v>-0.894153167276312</v>
      </c>
      <c r="G2029" s="4" t="n">
        <v>5551</v>
      </c>
      <c r="H2029" s="4" t="n">
        <v>4814</v>
      </c>
      <c r="I2029" s="3" t="n">
        <v>2833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2.5678</v>
      </c>
      <c r="O2029" s="1" t="n">
        <v>1.6379</v>
      </c>
      <c r="P2029" s="1" t="n">
        <v>1.1716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103003</t>
        </is>
      </c>
      <c r="V2029" s="1" t="inlineStr">
        <is>
          <t>43727</t>
        </is>
      </c>
      <c r="W2029" s="1" t="inlineStr">
        <is>
          <t>32747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172.51</v>
      </c>
      <c r="AO2029" s="1" t="n">
        <v>172.23</v>
      </c>
      <c r="AP2029" s="1" t="n">
        <v>170.69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0.8370599701868999</v>
      </c>
      <c r="E2030" s="2" t="n">
        <v>-1.273595633386392</v>
      </c>
      <c r="F2030" s="3" t="n">
        <v>-4.492052522460263</v>
      </c>
      <c r="G2030" s="4" t="n">
        <v>78790</v>
      </c>
      <c r="H2030" s="4" t="n">
        <v>43123</v>
      </c>
      <c r="I2030" s="3" t="n">
        <v>52731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145.2622</v>
      </c>
      <c r="O2030" s="1" t="n">
        <v>75.5341</v>
      </c>
      <c r="P2030" s="1" t="n">
        <v>77.40300000000001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826523</t>
        </is>
      </c>
      <c r="V2030" s="1" t="inlineStr">
        <is>
          <t>353494</t>
        </is>
      </c>
      <c r="W2030" s="1" t="inlineStr">
        <is>
          <t>371871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879.4</v>
      </c>
      <c r="AO2030" s="1" t="n">
        <v>868.2</v>
      </c>
      <c r="AP2030" s="1" t="n">
        <v>829.2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2.756634437358564</v>
      </c>
      <c r="E2031" s="2" t="n">
        <v>3.943943943943953</v>
      </c>
      <c r="F2031" s="3" t="n">
        <v>-2.118644067796621</v>
      </c>
      <c r="G2031" s="4" t="n">
        <v>9996</v>
      </c>
      <c r="H2031" s="4" t="n">
        <v>17435</v>
      </c>
      <c r="I2031" s="3" t="n">
        <v>9409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8.4963</v>
      </c>
      <c r="O2031" s="1" t="n">
        <v>18.3138</v>
      </c>
      <c r="P2031" s="1" t="n">
        <v>7.108200000000001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96212</t>
        </is>
      </c>
      <c r="V2031" s="1" t="inlineStr">
        <is>
          <t>206170</t>
        </is>
      </c>
      <c r="W2031" s="1" t="inlineStr">
        <is>
          <t>73870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499.5</v>
      </c>
      <c r="AO2031" s="1" t="n">
        <v>519.2</v>
      </c>
      <c r="AP2031" s="1" t="n">
        <v>508.2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2.27202377267381</v>
      </c>
      <c r="E2032" s="2" t="n">
        <v>6.398305084745766</v>
      </c>
      <c r="F2032" s="3" t="n">
        <v>-4.596916424873411</v>
      </c>
      <c r="G2032" s="4" t="n">
        <v>397</v>
      </c>
      <c r="H2032" s="4" t="n">
        <v>332</v>
      </c>
      <c r="I2032" s="3" t="n">
        <v>302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0.3564</v>
      </c>
      <c r="O2032" s="1" t="n">
        <v>0.1388</v>
      </c>
      <c r="P2032" s="1" t="n">
        <v>0.6615000000000001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2409</t>
        </is>
      </c>
      <c r="V2032" s="1" t="inlineStr">
        <is>
          <t>801</t>
        </is>
      </c>
      <c r="W2032" s="1" t="inlineStr">
        <is>
          <t>6922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826</v>
      </c>
      <c r="AO2032" s="1" t="n">
        <v>878.85</v>
      </c>
      <c r="AP2032" s="1" t="n">
        <v>838.45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1.713337502774027</v>
      </c>
      <c r="E2034" s="2" t="n">
        <v>-0.07735601120669697</v>
      </c>
      <c r="F2034" s="3" t="n">
        <v>-3.7179480817234</v>
      </c>
      <c r="G2034" s="4" t="n">
        <v>977</v>
      </c>
      <c r="H2034" s="4" t="n">
        <v>1005</v>
      </c>
      <c r="I2034" s="3" t="n">
        <v>1655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1.9247</v>
      </c>
      <c r="O2034" s="1" t="n">
        <v>1.7318</v>
      </c>
      <c r="P2034" s="1" t="n">
        <v>2.7727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494</t>
        </is>
      </c>
      <c r="V2034" s="1" t="inlineStr">
        <is>
          <t>572</t>
        </is>
      </c>
      <c r="W2034" s="1" t="inlineStr">
        <is>
          <t>809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10083.25</v>
      </c>
      <c r="AO2034" s="1" t="n">
        <v>10075.45</v>
      </c>
      <c r="AP2034" s="1" t="n">
        <v>9700.85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-0.3173946042917208</v>
      </c>
      <c r="E2035" s="2" t="n">
        <v>1.20440229805495</v>
      </c>
      <c r="F2035" s="3" t="n">
        <v>-2.243348608166333</v>
      </c>
      <c r="G2035" s="4" t="n">
        <v>4292</v>
      </c>
      <c r="H2035" s="4" t="n">
        <v>5537</v>
      </c>
      <c r="I2035" s="3" t="n">
        <v>7303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1.8893</v>
      </c>
      <c r="O2035" s="1" t="n">
        <v>2.4724</v>
      </c>
      <c r="P2035" s="1" t="n">
        <v>5.1988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12642</t>
        </is>
      </c>
      <c r="V2035" s="1" t="inlineStr">
        <is>
          <t>9513</t>
        </is>
      </c>
      <c r="W2035" s="1" t="inlineStr">
        <is>
          <t>34620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722.35</v>
      </c>
      <c r="AO2035" s="1" t="n">
        <v>731.05</v>
      </c>
      <c r="AP2035" s="1" t="n">
        <v>714.65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1.242708597514588</v>
      </c>
      <c r="E2036" s="2" t="n">
        <v>-1.928857715430869</v>
      </c>
      <c r="F2036" s="3" t="n">
        <v>-2.681992337164744</v>
      </c>
      <c r="G2036" s="4" t="n">
        <v>58</v>
      </c>
      <c r="H2036" s="4" t="n">
        <v>105</v>
      </c>
      <c r="I2036" s="3" t="n">
        <v>40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0.1718</v>
      </c>
      <c r="O2036" s="1" t="n">
        <v>0.1001</v>
      </c>
      <c r="P2036" s="1" t="n">
        <v>0.0207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39.92</v>
      </c>
      <c r="AO2036" s="1" t="n">
        <v>39.15</v>
      </c>
      <c r="AP2036" s="1" t="n">
        <v>38.1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-0.8109642364771715</v>
      </c>
      <c r="E2037" s="2" t="n">
        <v>1.29997547216091</v>
      </c>
      <c r="F2037" s="3" t="n">
        <v>-3.87409200968523</v>
      </c>
      <c r="G2037" s="4" t="n">
        <v>4916</v>
      </c>
      <c r="H2037" s="4" t="n">
        <v>2655</v>
      </c>
      <c r="I2037" s="3" t="n">
        <v>3416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2.1924</v>
      </c>
      <c r="O2037" s="1" t="n">
        <v>2.2522</v>
      </c>
      <c r="P2037" s="1" t="n">
        <v>2.1469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17991</t>
        </is>
      </c>
      <c r="V2037" s="1" t="inlineStr">
        <is>
          <t>24328</t>
        </is>
      </c>
      <c r="W2037" s="1" t="inlineStr">
        <is>
          <t>23269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611.55</v>
      </c>
      <c r="AO2037" s="1" t="n">
        <v>619.5</v>
      </c>
      <c r="AP2037" s="1" t="n">
        <v>595.5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-0.3199918732222651</v>
      </c>
      <c r="E2038" s="2" t="n">
        <v>2.384713375796176</v>
      </c>
      <c r="F2038" s="3" t="n">
        <v>-1.682177872891054</v>
      </c>
      <c r="G2038" s="4" t="n">
        <v>40488</v>
      </c>
      <c r="H2038" s="4" t="n">
        <v>34823</v>
      </c>
      <c r="I2038" s="3" t="n">
        <v>22145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26.9866</v>
      </c>
      <c r="O2038" s="1" t="n">
        <v>52.8443</v>
      </c>
      <c r="P2038" s="1" t="n">
        <v>31.484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174549</t>
        </is>
      </c>
      <c r="V2038" s="1" t="inlineStr">
        <is>
          <t>338191</t>
        </is>
      </c>
      <c r="W2038" s="1" t="inlineStr">
        <is>
          <t>179401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981.25</v>
      </c>
      <c r="AO2038" s="1" t="n">
        <v>1004.65</v>
      </c>
      <c r="AP2038" s="1" t="n">
        <v>987.75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0.07301935012778231</v>
      </c>
      <c r="E2039" s="2" t="n">
        <v>3.940167821962781</v>
      </c>
      <c r="F2039" s="3" t="n">
        <v>-2.632502632502633</v>
      </c>
      <c r="G2039" s="4" t="n">
        <v>66</v>
      </c>
      <c r="H2039" s="4" t="n">
        <v>331</v>
      </c>
      <c r="I2039" s="3" t="n">
        <v>272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0.0053</v>
      </c>
      <c r="O2039" s="1" t="n">
        <v>0.0291</v>
      </c>
      <c r="P2039" s="1" t="n">
        <v>0.04940000000000001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1308</t>
        </is>
      </c>
      <c r="V2039" s="1" t="inlineStr">
        <is>
          <t>6188</t>
        </is>
      </c>
      <c r="W2039" s="1" t="inlineStr">
        <is>
          <t>9282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27.41</v>
      </c>
      <c r="AO2039" s="1" t="n">
        <v>28.49</v>
      </c>
      <c r="AP2039" s="1" t="n">
        <v>27.74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0.494780339277942</v>
      </c>
      <c r="E2040" s="2" t="n">
        <v>5.064112968673924</v>
      </c>
      <c r="F2040" s="3" t="n">
        <v>1.936248004531639</v>
      </c>
      <c r="G2040" s="4" t="n">
        <v>9690</v>
      </c>
      <c r="H2040" s="4" t="n">
        <v>8232</v>
      </c>
      <c r="I2040" s="3" t="n">
        <v>8988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6.422899999999999</v>
      </c>
      <c r="O2040" s="1" t="n">
        <v>10.403</v>
      </c>
      <c r="P2040" s="1" t="n">
        <v>8.2903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35293</t>
        </is>
      </c>
      <c r="V2040" s="1" t="inlineStr">
        <is>
          <t>44306</t>
        </is>
      </c>
      <c r="W2040" s="1" t="inlineStr">
        <is>
          <t>38185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924.15</v>
      </c>
      <c r="AO2040" s="1" t="n">
        <v>970.95</v>
      </c>
      <c r="AP2040" s="1" t="n">
        <v>989.75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4.998478135885566</v>
      </c>
      <c r="E2041" s="2" t="n">
        <v>4.998872676909196</v>
      </c>
      <c r="F2041" s="3" t="n">
        <v>4.935734224976218</v>
      </c>
      <c r="G2041" s="4" t="n">
        <v>728</v>
      </c>
      <c r="H2041" s="4" t="n">
        <v>126</v>
      </c>
      <c r="I2041" s="3" t="n">
        <v>5081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2.0957</v>
      </c>
      <c r="O2041" s="1" t="n">
        <v>1.119</v>
      </c>
      <c r="P2041" s="1" t="n">
        <v>20.8053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41267</t>
        </is>
      </c>
      <c r="V2041" s="1" t="inlineStr">
        <is>
          <t>34041</t>
        </is>
      </c>
      <c r="W2041" s="1" t="inlineStr">
        <is>
          <t>292067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310.47</v>
      </c>
      <c r="AO2041" s="1" t="n">
        <v>325.99</v>
      </c>
      <c r="AP2041" s="1" t="n">
        <v>342.08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4.442036836403044</v>
      </c>
      <c r="E2043" s="2" t="n">
        <v>-4.019709543568465</v>
      </c>
      <c r="F2043" s="3" t="n">
        <v>-4.90137800594435</v>
      </c>
      <c r="G2043" s="4" t="n">
        <v>18</v>
      </c>
      <c r="H2043" s="4" t="n">
        <v>20</v>
      </c>
      <c r="I2043" s="3" t="n">
        <v>69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0.008800000000000001</v>
      </c>
      <c r="O2043" s="1" t="n">
        <v>0.0014</v>
      </c>
      <c r="P2043" s="1" t="n">
        <v>0.0736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3966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192.8</v>
      </c>
      <c r="AO2043" s="1" t="n">
        <v>185.05</v>
      </c>
      <c r="AP2043" s="1" t="n">
        <v>175.98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-1.380597014925369</v>
      </c>
      <c r="E2044" s="2" t="n">
        <v>1.929625425652655</v>
      </c>
      <c r="F2044" s="3" t="n">
        <v>0.5939123979213151</v>
      </c>
      <c r="G2044" s="4" t="n">
        <v>145333</v>
      </c>
      <c r="H2044" s="4" t="n">
        <v>87706</v>
      </c>
      <c r="I2044" s="3" t="n">
        <v>116461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601.6395</v>
      </c>
      <c r="O2044" s="1" t="n">
        <v>249.057</v>
      </c>
      <c r="P2044" s="1" t="n">
        <v>341.7167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10669039</t>
        </is>
      </c>
      <c r="V2044" s="1" t="inlineStr">
        <is>
          <t>3842029</t>
        </is>
      </c>
      <c r="W2044" s="1" t="inlineStr">
        <is>
          <t>5455485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17289000</v>
      </c>
      <c r="AC2044" s="1" t="n">
        <v>16572000</v>
      </c>
      <c r="AD2044" s="1" t="n">
        <v>8028</v>
      </c>
      <c r="AE2044" s="1" t="n">
        <v>10782</v>
      </c>
      <c r="AF2044" s="1" t="n">
        <v>11664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264.55</v>
      </c>
      <c r="AL2044" s="1" t="n">
        <v>269.2</v>
      </c>
      <c r="AM2044" s="1" t="n">
        <v>269.9</v>
      </c>
      <c r="AN2044" s="1" t="n">
        <v>264.3</v>
      </c>
      <c r="AO2044" s="1" t="n">
        <v>269.4</v>
      </c>
      <c r="AP2044" s="1" t="n">
        <v>271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3.302159496684234</v>
      </c>
      <c r="E2045" s="2" t="n">
        <v>-2.689623386884377</v>
      </c>
      <c r="F2045" s="3" t="n">
        <v>-3.474407117967464</v>
      </c>
      <c r="G2045" s="4" t="n">
        <v>20325</v>
      </c>
      <c r="H2045" s="4" t="n">
        <v>12467</v>
      </c>
      <c r="I2045" s="3" t="n">
        <v>18300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100.6049</v>
      </c>
      <c r="O2045" s="1" t="n">
        <v>36.6551</v>
      </c>
      <c r="P2045" s="1" t="n">
        <v>38.84070000000001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350764</t>
        </is>
      </c>
      <c r="V2045" s="1" t="inlineStr">
        <is>
          <t>153894</t>
        </is>
      </c>
      <c r="W2045" s="1" t="inlineStr">
        <is>
          <t>155521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1518.8</v>
      </c>
      <c r="AO2045" s="1" t="n">
        <v>1477.95</v>
      </c>
      <c r="AP2045" s="1" t="n">
        <v>1426.6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1.980879541108994</v>
      </c>
      <c r="E2046" s="2" t="n">
        <v>0.2999850007499625</v>
      </c>
      <c r="F2046" s="3" t="n">
        <v>-0.9421265141319077</v>
      </c>
      <c r="G2046" s="4" t="n">
        <v>13320</v>
      </c>
      <c r="H2046" s="4" t="n">
        <v>7755</v>
      </c>
      <c r="I2046" s="3" t="n">
        <v>9327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6.4753</v>
      </c>
      <c r="O2046" s="1" t="n">
        <v>5.7541</v>
      </c>
      <c r="P2046" s="1" t="n">
        <v>5.992000000000001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48002</t>
        </is>
      </c>
      <c r="V2046" s="1" t="inlineStr">
        <is>
          <t>41167</t>
        </is>
      </c>
      <c r="W2046" s="1" t="inlineStr">
        <is>
          <t>45175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666.7</v>
      </c>
      <c r="AO2046" s="1" t="n">
        <v>668.7</v>
      </c>
      <c r="AP2046" s="1" t="n">
        <v>662.4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1.384754756050223</v>
      </c>
      <c r="E2047" s="2" t="n">
        <v>-2.833801378606075</v>
      </c>
      <c r="F2047" s="3" t="n">
        <v>-0.6634261692065286</v>
      </c>
      <c r="G2047" s="4" t="n">
        <v>249</v>
      </c>
      <c r="H2047" s="4" t="n">
        <v>1120</v>
      </c>
      <c r="I2047" s="3" t="n">
        <v>740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0.0842</v>
      </c>
      <c r="O2047" s="1" t="n">
        <v>0.6002000000000001</v>
      </c>
      <c r="P2047" s="1" t="n">
        <v>0.2151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3170</t>
        </is>
      </c>
      <c r="V2047" s="1" t="inlineStr">
        <is>
          <t>19152</t>
        </is>
      </c>
      <c r="W2047" s="1" t="inlineStr">
        <is>
          <t>5926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156.68</v>
      </c>
      <c r="AO2047" s="1" t="n">
        <v>152.24</v>
      </c>
      <c r="AP2047" s="1" t="n">
        <v>151.23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1.78433889602054</v>
      </c>
      <c r="E2048" s="2" t="n">
        <v>1.349476604868197</v>
      </c>
      <c r="F2048" s="3" t="n">
        <v>-4.927824788451959</v>
      </c>
      <c r="G2048" s="4" t="n">
        <v>287</v>
      </c>
      <c r="H2048" s="4" t="n">
        <v>272</v>
      </c>
      <c r="I2048" s="3" t="n">
        <v>258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0.5948</v>
      </c>
      <c r="O2048" s="1" t="n">
        <v>0.6233</v>
      </c>
      <c r="P2048" s="1" t="n">
        <v>0.6162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79.29000000000001</v>
      </c>
      <c r="AO2048" s="1" t="n">
        <v>80.36</v>
      </c>
      <c r="AP2048" s="1" t="n">
        <v>76.40000000000001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1.479046836483158</v>
      </c>
      <c r="E2049" s="2" t="n">
        <v>0.5320994794679031</v>
      </c>
      <c r="F2049" s="3" t="n">
        <v>-2.174663444943042</v>
      </c>
      <c r="G2049" s="4" t="n">
        <v>14128</v>
      </c>
      <c r="H2049" s="4" t="n">
        <v>8947</v>
      </c>
      <c r="I2049" s="3" t="n">
        <v>12080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10.0463</v>
      </c>
      <c r="O2049" s="1" t="n">
        <v>6.870900000000001</v>
      </c>
      <c r="P2049" s="1" t="n">
        <v>7.4626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125185</t>
        </is>
      </c>
      <c r="V2049" s="1" t="inlineStr">
        <is>
          <t>91325</t>
        </is>
      </c>
      <c r="W2049" s="1" t="inlineStr">
        <is>
          <t>94161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432.25</v>
      </c>
      <c r="AO2049" s="1" t="n">
        <v>434.55</v>
      </c>
      <c r="AP2049" s="1" t="n">
        <v>425.1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-0.6203744013931141</v>
      </c>
      <c r="E2050" s="2" t="n">
        <v>0.7009089913481552</v>
      </c>
      <c r="F2050" s="3" t="n">
        <v>-2.827623708537258</v>
      </c>
      <c r="G2050" s="4" t="n">
        <v>4342</v>
      </c>
      <c r="H2050" s="4" t="n">
        <v>3357</v>
      </c>
      <c r="I2050" s="3" t="n">
        <v>4340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1.7463</v>
      </c>
      <c r="O2050" s="1" t="n">
        <v>1.9707</v>
      </c>
      <c r="P2050" s="1" t="n">
        <v>2.6398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111135</t>
        </is>
      </c>
      <c r="V2050" s="1" t="inlineStr">
        <is>
          <t>126092</t>
        </is>
      </c>
      <c r="W2050" s="1" t="inlineStr">
        <is>
          <t>154879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91.31</v>
      </c>
      <c r="AO2050" s="1" t="n">
        <v>91.95</v>
      </c>
      <c r="AP2050" s="1" t="n">
        <v>89.34999999999999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-2.061236742045229</v>
      </c>
      <c r="E2051" s="2" t="n">
        <v>-1.062525541479354</v>
      </c>
      <c r="F2051" s="3" t="n">
        <v>0.7434944237918204</v>
      </c>
      <c r="G2051" s="4" t="n">
        <v>587</v>
      </c>
      <c r="H2051" s="4" t="n">
        <v>641</v>
      </c>
      <c r="I2051" s="3" t="n">
        <v>987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0.2298</v>
      </c>
      <c r="O2051" s="1" t="n">
        <v>0.2563</v>
      </c>
      <c r="P2051" s="1" t="n">
        <v>0.3237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12585</t>
        </is>
      </c>
      <c r="V2051" s="1" t="inlineStr">
        <is>
          <t>19231</t>
        </is>
      </c>
      <c r="W2051" s="1" t="inlineStr">
        <is>
          <t>19706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97.88</v>
      </c>
      <c r="AO2051" s="1" t="n">
        <v>96.84</v>
      </c>
      <c r="AP2051" s="1" t="n">
        <v>97.56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1.054878814517134</v>
      </c>
      <c r="E2052" s="2" t="n">
        <v>-2.129157864214411</v>
      </c>
      <c r="F2052" s="3" t="n">
        <v>-0.7406780378380667</v>
      </c>
      <c r="G2052" s="4" t="n">
        <v>5043</v>
      </c>
      <c r="H2052" s="4" t="n">
        <v>4178</v>
      </c>
      <c r="I2052" s="3" t="n">
        <v>4428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3.8729</v>
      </c>
      <c r="O2052" s="1" t="n">
        <v>3.1838</v>
      </c>
      <c r="P2052" s="1" t="n">
        <v>2.5908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18348</t>
        </is>
      </c>
      <c r="V2052" s="1" t="inlineStr">
        <is>
          <t>15375</t>
        </is>
      </c>
      <c r="W2052" s="1" t="inlineStr">
        <is>
          <t>11807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1207.05</v>
      </c>
      <c r="AO2052" s="1" t="n">
        <v>1181.35</v>
      </c>
      <c r="AP2052" s="1" t="n">
        <v>1172.6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1.707650273224044</v>
      </c>
      <c r="E2053" s="2" t="n">
        <v>0.6044325050369366</v>
      </c>
      <c r="F2053" s="3" t="n">
        <v>-5.006675567423231</v>
      </c>
      <c r="G2053" s="4" t="n">
        <v>268</v>
      </c>
      <c r="H2053" s="4" t="n">
        <v>238</v>
      </c>
      <c r="I2053" s="3" t="n">
        <v>458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0.2723</v>
      </c>
      <c r="O2053" s="1" t="n">
        <v>0.1321</v>
      </c>
      <c r="P2053" s="1" t="n">
        <v>0.1902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112095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14.89</v>
      </c>
      <c r="AO2053" s="1" t="n">
        <v>14.98</v>
      </c>
      <c r="AP2053" s="1" t="n">
        <v>14.23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-3.008824765373304</v>
      </c>
      <c r="E2054" s="2" t="n">
        <v>4.592588313451373</v>
      </c>
      <c r="F2054" s="3" t="n">
        <v>-4.098202203750245</v>
      </c>
      <c r="G2054" s="4" t="n">
        <v>3486</v>
      </c>
      <c r="H2054" s="4" t="n">
        <v>4477</v>
      </c>
      <c r="I2054" s="3" t="n">
        <v>4349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3.9537</v>
      </c>
      <c r="O2054" s="1" t="n">
        <v>3.8335</v>
      </c>
      <c r="P2054" s="1" t="n">
        <v>3.4142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15701</t>
        </is>
      </c>
      <c r="V2054" s="1" t="inlineStr">
        <is>
          <t>13053</t>
        </is>
      </c>
      <c r="W2054" s="1" t="inlineStr">
        <is>
          <t>11349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1731.05</v>
      </c>
      <c r="AO2054" s="1" t="n">
        <v>1810.55</v>
      </c>
      <c r="AP2054" s="1" t="n">
        <v>1736.35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1.950585175552666</v>
      </c>
      <c r="E2055" s="2" t="n">
        <v>0.8464749536178188</v>
      </c>
      <c r="F2055" s="3" t="n">
        <v>-4.78325859491779</v>
      </c>
      <c r="G2055" s="4" t="n">
        <v>29829</v>
      </c>
      <c r="H2055" s="4" t="n">
        <v>19411</v>
      </c>
      <c r="I2055" s="3" t="n">
        <v>22757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29.9897</v>
      </c>
      <c r="O2055" s="1" t="n">
        <v>19.4767</v>
      </c>
      <c r="P2055" s="1" t="n">
        <v>19.3358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311442</t>
        </is>
      </c>
      <c r="V2055" s="1" t="inlineStr">
        <is>
          <t>204238</t>
        </is>
      </c>
      <c r="W2055" s="1" t="inlineStr">
        <is>
          <t>214520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431.2</v>
      </c>
      <c r="AO2055" s="1" t="n">
        <v>434.85</v>
      </c>
      <c r="AP2055" s="1" t="n">
        <v>414.05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1.358800153826417</v>
      </c>
      <c r="E2056" s="2" t="n">
        <v>-1.391172378904761</v>
      </c>
      <c r="F2056" s="3" t="n">
        <v>4.963447479799929</v>
      </c>
      <c r="G2056" s="4" t="n">
        <v>10158</v>
      </c>
      <c r="H2056" s="4" t="n">
        <v>6022</v>
      </c>
      <c r="I2056" s="3" t="n">
        <v>7770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3.3403</v>
      </c>
      <c r="O2056" s="1" t="n">
        <v>3.4462</v>
      </c>
      <c r="P2056" s="1" t="n">
        <v>5.1368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179259</t>
        </is>
      </c>
      <c r="V2056" s="1" t="inlineStr">
        <is>
          <t>226480</t>
        </is>
      </c>
      <c r="W2056" s="1" t="inlineStr">
        <is>
          <t>296239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79.06999999999999</v>
      </c>
      <c r="AO2056" s="1" t="n">
        <v>77.97</v>
      </c>
      <c r="AP2056" s="1" t="n">
        <v>81.84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1.357733175914996</v>
      </c>
      <c r="E2057" s="2" t="n">
        <v>1.514269073966208</v>
      </c>
      <c r="F2057" s="3" t="n">
        <v>-2.294893861158913</v>
      </c>
      <c r="G2057" s="4" t="n">
        <v>85929</v>
      </c>
      <c r="H2057" s="4" t="n">
        <v>80715</v>
      </c>
      <c r="I2057" s="3" t="n">
        <v>81270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172.6968</v>
      </c>
      <c r="O2057" s="1" t="n">
        <v>143.634</v>
      </c>
      <c r="P2057" s="1" t="n">
        <v>174.8802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55199508</t>
        </is>
      </c>
      <c r="V2057" s="1" t="inlineStr">
        <is>
          <t>43887100</t>
        </is>
      </c>
      <c r="W2057" s="1" t="inlineStr">
        <is>
          <t>49600699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70486000</v>
      </c>
      <c r="AC2057" s="1" t="n">
        <v>95290000</v>
      </c>
      <c r="AD2057" s="1" t="n">
        <v>1593</v>
      </c>
      <c r="AE2057" s="1" t="n">
        <v>4348</v>
      </c>
      <c r="AF2057" s="1" t="n">
        <v>5603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17.31</v>
      </c>
      <c r="AL2057" s="1" t="n">
        <v>17.57</v>
      </c>
      <c r="AM2057" s="1" t="n">
        <v>17.17</v>
      </c>
      <c r="AN2057" s="1" t="n">
        <v>17.17</v>
      </c>
      <c r="AO2057" s="1" t="n">
        <v>17.43</v>
      </c>
      <c r="AP2057" s="1" t="n">
        <v>17.03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3.771551724137931</v>
      </c>
      <c r="E2058" s="2" t="n">
        <v>3.87270172866655</v>
      </c>
      <c r="F2058" s="3" t="n">
        <v>-3.992943251984716</v>
      </c>
      <c r="G2058" s="4" t="n">
        <v>2980</v>
      </c>
      <c r="H2058" s="4" t="n">
        <v>2887</v>
      </c>
      <c r="I2058" s="3" t="n">
        <v>1610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1.5337</v>
      </c>
      <c r="O2058" s="1" t="n">
        <v>2.4367</v>
      </c>
      <c r="P2058" s="1" t="n">
        <v>1.0453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10244</t>
        </is>
      </c>
      <c r="V2058" s="1" t="inlineStr">
        <is>
          <t>19382</t>
        </is>
      </c>
      <c r="W2058" s="1" t="inlineStr">
        <is>
          <t>8145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818.55</v>
      </c>
      <c r="AO2058" s="1" t="n">
        <v>850.25</v>
      </c>
      <c r="AP2058" s="1" t="n">
        <v>816.3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4.523843826537959</v>
      </c>
      <c r="E2059" s="2" t="n">
        <v>-0.1929703652653311</v>
      </c>
      <c r="F2059" s="3" t="n">
        <v>-4.999309487639835</v>
      </c>
      <c r="G2059" s="4" t="n">
        <v>29434</v>
      </c>
      <c r="H2059" s="4" t="n">
        <v>21839</v>
      </c>
      <c r="I2059" s="3" t="n">
        <v>12352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105.9605</v>
      </c>
      <c r="O2059" s="1" t="n">
        <v>36.0453</v>
      </c>
      <c r="P2059" s="1" t="n">
        <v>30.0814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2039953</t>
        </is>
      </c>
      <c r="V2059" s="1" t="inlineStr">
        <is>
          <t>529503</t>
        </is>
      </c>
      <c r="W2059" s="1" t="inlineStr">
        <is>
          <t>456002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362.75</v>
      </c>
      <c r="AO2059" s="1" t="n">
        <v>362.05</v>
      </c>
      <c r="AP2059" s="1" t="n">
        <v>343.95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3.072598623630902</v>
      </c>
      <c r="E2060" s="2" t="n">
        <v>-0.8933609178107982</v>
      </c>
      <c r="F2060" s="3" t="n">
        <v>-2.476515798462852</v>
      </c>
      <c r="G2060" s="4" t="n">
        <v>86103</v>
      </c>
      <c r="H2060" s="4" t="n">
        <v>56170</v>
      </c>
      <c r="I2060" s="3" t="n">
        <v>49220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226.0887</v>
      </c>
      <c r="O2060" s="1" t="n">
        <v>127.7464</v>
      </c>
      <c r="P2060" s="1" t="n">
        <v>120.7088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8290056</t>
        </is>
      </c>
      <c r="V2060" s="1" t="inlineStr">
        <is>
          <t>5600920</t>
        </is>
      </c>
      <c r="W2060" s="1" t="inlineStr">
        <is>
          <t>6076108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106.34</v>
      </c>
      <c r="AO2060" s="1" t="n">
        <v>105.39</v>
      </c>
      <c r="AP2060" s="1" t="n">
        <v>102.78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</v>
      </c>
      <c r="E2061" s="2" t="n">
        <v>0.3210272873194153</v>
      </c>
      <c r="F2061" s="3" t="n">
        <v>-4.640000000000001</v>
      </c>
      <c r="G2061" s="4" t="n">
        <v>2528</v>
      </c>
      <c r="H2061" s="4" t="n">
        <v>2252</v>
      </c>
      <c r="I2061" s="3" t="n">
        <v>2923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0.8832</v>
      </c>
      <c r="O2061" s="1" t="n">
        <v>0.5605</v>
      </c>
      <c r="P2061" s="1" t="n">
        <v>1.0504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845269</t>
        </is>
      </c>
      <c r="V2061" s="1" t="inlineStr">
        <is>
          <t>557765</t>
        </is>
      </c>
      <c r="W2061" s="1" t="inlineStr">
        <is>
          <t>1288444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6.23</v>
      </c>
      <c r="AO2061" s="1" t="n">
        <v>6.25</v>
      </c>
      <c r="AP2061" s="1" t="n">
        <v>5.96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-1.73370319001387</v>
      </c>
      <c r="E2062" s="2" t="n">
        <v>0.1411432604093124</v>
      </c>
      <c r="F2062" s="3" t="n">
        <v>-3.030303030303028</v>
      </c>
      <c r="G2062" s="4" t="n">
        <v>3249</v>
      </c>
      <c r="H2062" s="4" t="n">
        <v>2908</v>
      </c>
      <c r="I2062" s="3" t="n">
        <v>2253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4.9208</v>
      </c>
      <c r="O2062" s="1" t="n">
        <v>4.9918</v>
      </c>
      <c r="P2062" s="1" t="n">
        <v>3.46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2014351</t>
        </is>
      </c>
      <c r="V2062" s="1" t="inlineStr">
        <is>
          <t>1998405</t>
        </is>
      </c>
      <c r="W2062" s="1" t="inlineStr">
        <is>
          <t>1692349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14.17</v>
      </c>
      <c r="AO2062" s="1" t="n">
        <v>14.19</v>
      </c>
      <c r="AP2062" s="1" t="n">
        <v>13.76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3.798065581505077</v>
      </c>
      <c r="E2063" s="2" t="n">
        <v>-2.272727272727273</v>
      </c>
      <c r="F2063" s="3" t="n">
        <v>-3.023255813953488</v>
      </c>
      <c r="G2063" s="4" t="n">
        <v>22</v>
      </c>
      <c r="H2063" s="4" t="n">
        <v>23</v>
      </c>
      <c r="I2063" s="3" t="n">
        <v>27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0.0374</v>
      </c>
      <c r="O2063" s="1" t="n">
        <v>0.0142</v>
      </c>
      <c r="P2063" s="1" t="n">
        <v>0.004500000000000001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129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220</v>
      </c>
      <c r="AO2063" s="1" t="n">
        <v>215</v>
      </c>
      <c r="AP2063" s="1" t="n">
        <v>208.5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0.4411764705882389</v>
      </c>
      <c r="E2064" s="2" t="n">
        <v>2.635431918008781</v>
      </c>
      <c r="F2064" s="3" t="n">
        <v>-1.99714693295292</v>
      </c>
      <c r="G2064" s="4" t="n">
        <v>587</v>
      </c>
      <c r="H2064" s="4" t="n">
        <v>917</v>
      </c>
      <c r="I2064" s="3" t="n">
        <v>356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0.1134</v>
      </c>
      <c r="O2064" s="1" t="n">
        <v>0.1617</v>
      </c>
      <c r="P2064" s="1" t="n">
        <v>0.0752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115460</t>
        </is>
      </c>
      <c r="V2064" s="1" t="inlineStr">
        <is>
          <t>156272</t>
        </is>
      </c>
      <c r="W2064" s="1" t="inlineStr">
        <is>
          <t>70286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6.83</v>
      </c>
      <c r="AO2064" s="1" t="n">
        <v>7.01</v>
      </c>
      <c r="AP2064" s="1" t="n">
        <v>6.87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-0.3326925920449505</v>
      </c>
      <c r="E2065" s="2" t="n">
        <v>3.449299013426304</v>
      </c>
      <c r="F2065" s="3" t="n">
        <v>2.645919977054359</v>
      </c>
      <c r="G2065" s="4" t="n">
        <v>38108</v>
      </c>
      <c r="H2065" s="4" t="n">
        <v>63031</v>
      </c>
      <c r="I2065" s="3" t="n">
        <v>165602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52.4983</v>
      </c>
      <c r="O2065" s="1" t="n">
        <v>117.2059</v>
      </c>
      <c r="P2065" s="1" t="n">
        <v>375.2331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206542</t>
        </is>
      </c>
      <c r="V2065" s="1" t="inlineStr">
        <is>
          <t>495489</t>
        </is>
      </c>
      <c r="W2065" s="1" t="inlineStr">
        <is>
          <t>752990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674.05</v>
      </c>
      <c r="AO2065" s="1" t="n">
        <v>697.3</v>
      </c>
      <c r="AP2065" s="1" t="n">
        <v>715.75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9.996906179905638</v>
      </c>
      <c r="E2066" s="2" t="n">
        <v>7.028091270259805</v>
      </c>
      <c r="F2066" s="3" t="n">
        <v>-3.590434268444903</v>
      </c>
      <c r="G2066" s="4" t="n">
        <v>35065</v>
      </c>
      <c r="H2066" s="4" t="n">
        <v>65004</v>
      </c>
      <c r="I2066" s="3" t="n">
        <v>55481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128.1235</v>
      </c>
      <c r="O2066" s="1" t="n">
        <v>244.1942</v>
      </c>
      <c r="P2066" s="1" t="n">
        <v>225.9284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418322</t>
        </is>
      </c>
      <c r="V2066" s="1" t="inlineStr">
        <is>
          <t>491551</t>
        </is>
      </c>
      <c r="W2066" s="1" t="inlineStr">
        <is>
          <t>491291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1422.15</v>
      </c>
      <c r="AO2066" s="1" t="n">
        <v>1522.1</v>
      </c>
      <c r="AP2066" s="1" t="n">
        <v>1467.45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0.9625510762879649</v>
      </c>
      <c r="E2067" s="2" t="n">
        <v>0.5499113382705717</v>
      </c>
      <c r="F2067" s="3" t="n">
        <v>-0.435282352599444</v>
      </c>
      <c r="G2067" s="4" t="n">
        <v>3047</v>
      </c>
      <c r="H2067" s="4" t="n">
        <v>5953</v>
      </c>
      <c r="I2067" s="3" t="n">
        <v>5377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8.7393</v>
      </c>
      <c r="O2067" s="1" t="n">
        <v>17.3337</v>
      </c>
      <c r="P2067" s="1" t="n">
        <v>15.8374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3743</t>
        </is>
      </c>
      <c r="V2067" s="1" t="inlineStr">
        <is>
          <t>6575</t>
        </is>
      </c>
      <c r="W2067" s="1" t="inlineStr">
        <is>
          <t>8745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11983.75</v>
      </c>
      <c r="AO2067" s="1" t="n">
        <v>12049.65</v>
      </c>
      <c r="AP2067" s="1" t="n">
        <v>11997.2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-0.4854368932038794</v>
      </c>
      <c r="E2068" s="2" t="n">
        <v>-1.082688875669241</v>
      </c>
      <c r="F2068" s="3" t="n">
        <v>2.537887899927832</v>
      </c>
      <c r="G2068" s="4" t="n">
        <v>5094</v>
      </c>
      <c r="H2068" s="4" t="n">
        <v>2499</v>
      </c>
      <c r="I2068" s="3" t="n">
        <v>3608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2.4792</v>
      </c>
      <c r="O2068" s="1" t="n">
        <v>2.2131</v>
      </c>
      <c r="P2068" s="1" t="n">
        <v>2.0619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195970</t>
        </is>
      </c>
      <c r="V2068" s="1" t="inlineStr">
        <is>
          <t>178504</t>
        </is>
      </c>
      <c r="W2068" s="1" t="inlineStr">
        <is>
          <t>133431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84.05</v>
      </c>
      <c r="AO2068" s="1" t="n">
        <v>83.14</v>
      </c>
      <c r="AP2068" s="1" t="n">
        <v>85.25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4.093784890212132</v>
      </c>
      <c r="E2069" s="2" t="n">
        <v>2.991300202598024</v>
      </c>
      <c r="F2069" s="3" t="n">
        <v>-4.327701920851664</v>
      </c>
      <c r="G2069" s="4" t="n">
        <v>4456</v>
      </c>
      <c r="H2069" s="4" t="n">
        <v>2092</v>
      </c>
      <c r="I2069" s="3" t="n">
        <v>2273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4.913</v>
      </c>
      <c r="O2069" s="1" t="n">
        <v>1.9193</v>
      </c>
      <c r="P2069" s="1" t="n">
        <v>1.6833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31543</t>
        </is>
      </c>
      <c r="V2069" s="1" t="inlineStr">
        <is>
          <t>20566</t>
        </is>
      </c>
      <c r="W2069" s="1" t="inlineStr">
        <is>
          <t>21612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419.55</v>
      </c>
      <c r="AO2069" s="1" t="n">
        <v>432.1</v>
      </c>
      <c r="AP2069" s="1" t="n">
        <v>413.4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1.649842613698047</v>
      </c>
      <c r="E2070" s="2" t="n">
        <v>-0.5339028296849972</v>
      </c>
      <c r="F2070" s="3" t="n">
        <v>0.1502952227589915</v>
      </c>
      <c r="G2070" s="4" t="n">
        <v>476</v>
      </c>
      <c r="H2070" s="4" t="n">
        <v>556</v>
      </c>
      <c r="I2070" s="3" t="n">
        <v>905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0.1003</v>
      </c>
      <c r="O2070" s="1" t="n">
        <v>0.44</v>
      </c>
      <c r="P2070" s="1" t="n">
        <v>0.1756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6436</t>
        </is>
      </c>
      <c r="V2070" s="1" t="inlineStr">
        <is>
          <t>42477</t>
        </is>
      </c>
      <c r="W2070" s="1" t="inlineStr">
        <is>
          <t>10490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93.65000000000001</v>
      </c>
      <c r="AO2070" s="1" t="n">
        <v>93.15000000000001</v>
      </c>
      <c r="AP2070" s="1" t="n">
        <v>93.29000000000001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1.358756181226895</v>
      </c>
      <c r="E2071" s="2" t="n">
        <v>-2.074542897327707</v>
      </c>
      <c r="F2071" s="3" t="n">
        <v>-5.830341113105928</v>
      </c>
      <c r="G2071" s="4" t="n">
        <v>257104</v>
      </c>
      <c r="H2071" s="4" t="n">
        <v>246715</v>
      </c>
      <c r="I2071" s="3" t="n">
        <v>422009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2560.2736</v>
      </c>
      <c r="O2071" s="1" t="n">
        <v>943.4394000000001</v>
      </c>
      <c r="P2071" s="1" t="n">
        <v>1796.6221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72404969</t>
        </is>
      </c>
      <c r="V2071" s="1" t="inlineStr">
        <is>
          <t>21608461</t>
        </is>
      </c>
      <c r="W2071" s="1" t="inlineStr">
        <is>
          <t>39283322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49354000</v>
      </c>
      <c r="AC2071" s="1" t="n">
        <v>39956000</v>
      </c>
      <c r="AD2071" s="1" t="n">
        <v>12470</v>
      </c>
      <c r="AE2071" s="1" t="n">
        <v>34640</v>
      </c>
      <c r="AF2071" s="1" t="n">
        <v>33267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228.41</v>
      </c>
      <c r="AL2071" s="1" t="n">
        <v>224.5</v>
      </c>
      <c r="AM2071" s="1" t="n">
        <v>211.24</v>
      </c>
      <c r="AN2071" s="1" t="n">
        <v>227.52</v>
      </c>
      <c r="AO2071" s="1" t="n">
        <v>222.8</v>
      </c>
      <c r="AP2071" s="1" t="n">
        <v>209.81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2.432398281526409</v>
      </c>
      <c r="E2072" s="2" t="n">
        <v>-0.4070807376796342</v>
      </c>
      <c r="F2072" s="3" t="n">
        <v>-0.3715860531368056</v>
      </c>
      <c r="G2072" s="4" t="n">
        <v>3880</v>
      </c>
      <c r="H2072" s="4" t="n">
        <v>3553</v>
      </c>
      <c r="I2072" s="3" t="n">
        <v>2860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3.3377</v>
      </c>
      <c r="O2072" s="1" t="n">
        <v>2.5448</v>
      </c>
      <c r="P2072" s="1" t="n">
        <v>3.0614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21183</t>
        </is>
      </c>
      <c r="V2072" s="1" t="inlineStr">
        <is>
          <t>14632</t>
        </is>
      </c>
      <c r="W2072" s="1" t="inlineStr">
        <is>
          <t>20745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810.65</v>
      </c>
      <c r="AO2072" s="1" t="n">
        <v>807.35</v>
      </c>
      <c r="AP2072" s="1" t="n">
        <v>804.35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2.301028695181375</v>
      </c>
      <c r="E2073" s="2" t="n">
        <v>2.662079915321514</v>
      </c>
      <c r="F2073" s="3" t="n">
        <v>-3.954015877925553</v>
      </c>
      <c r="G2073" s="4" t="n">
        <v>7576</v>
      </c>
      <c r="H2073" s="4" t="n">
        <v>4090</v>
      </c>
      <c r="I2073" s="3" t="n">
        <v>4995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5.2318</v>
      </c>
      <c r="O2073" s="1" t="n">
        <v>5.2789</v>
      </c>
      <c r="P2073" s="1" t="n">
        <v>4.6771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143374</t>
        </is>
      </c>
      <c r="V2073" s="1" t="inlineStr">
        <is>
          <t>135411</t>
        </is>
      </c>
      <c r="W2073" s="1" t="inlineStr">
        <is>
          <t>130175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188.95</v>
      </c>
      <c r="AO2073" s="1" t="n">
        <v>193.98</v>
      </c>
      <c r="AP2073" s="1" t="n">
        <v>186.31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2.423070594043108</v>
      </c>
      <c r="E2074" s="2" t="n">
        <v>1.93597622203478</v>
      </c>
      <c r="F2074" s="3" t="n">
        <v>-3.431971314866614</v>
      </c>
      <c r="G2074" s="4" t="n">
        <v>3456</v>
      </c>
      <c r="H2074" s="4" t="n">
        <v>2705</v>
      </c>
      <c r="I2074" s="3" t="n">
        <v>3261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2.4848</v>
      </c>
      <c r="O2074" s="1" t="n">
        <v>2.2129</v>
      </c>
      <c r="P2074" s="1" t="n">
        <v>2.1959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58781</t>
        </is>
      </c>
      <c r="V2074" s="1" t="inlineStr">
        <is>
          <t>50957</t>
        </is>
      </c>
      <c r="W2074" s="1" t="inlineStr">
        <is>
          <t>52345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248.97</v>
      </c>
      <c r="AO2074" s="1" t="n">
        <v>253.79</v>
      </c>
      <c r="AP2074" s="1" t="n">
        <v>245.08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0.147179067865906</v>
      </c>
      <c r="E2075" s="2" t="n">
        <v>0.5551926845199241</v>
      </c>
      <c r="F2075" s="3" t="n">
        <v>-1.770055212731409</v>
      </c>
      <c r="G2075" s="4" t="n">
        <v>34259</v>
      </c>
      <c r="H2075" s="4" t="n">
        <v>46008</v>
      </c>
      <c r="I2075" s="3" t="n">
        <v>34660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127.5107</v>
      </c>
      <c r="O2075" s="1" t="n">
        <v>130.1796</v>
      </c>
      <c r="P2075" s="1" t="n">
        <v>77.18380000000001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924623</t>
        </is>
      </c>
      <c r="V2075" s="1" t="inlineStr">
        <is>
          <t>754255</t>
        </is>
      </c>
      <c r="W2075" s="1" t="inlineStr">
        <is>
          <t>403237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2426400</v>
      </c>
      <c r="AC2075" s="1" t="n">
        <v>2250000</v>
      </c>
      <c r="AD2075" s="1" t="n">
        <v>511</v>
      </c>
      <c r="AE2075" s="1" t="n">
        <v>4329</v>
      </c>
      <c r="AF2075" s="1" t="n">
        <v>3897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926.2</v>
      </c>
      <c r="AL2075" s="1" t="n">
        <v>932.55</v>
      </c>
      <c r="AM2075" s="1" t="n">
        <v>914.45</v>
      </c>
      <c r="AN2075" s="1" t="n">
        <v>918.6</v>
      </c>
      <c r="AO2075" s="1" t="n">
        <v>923.7</v>
      </c>
      <c r="AP2075" s="1" t="n">
        <v>907.35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-0.07190795781400081</v>
      </c>
      <c r="E2076" s="2" t="n">
        <v>0.7525785560086461</v>
      </c>
      <c r="F2076" s="3" t="n">
        <v>-0.687438621551658</v>
      </c>
      <c r="G2076" s="4" t="n">
        <v>4950</v>
      </c>
      <c r="H2076" s="4" t="n">
        <v>5833</v>
      </c>
      <c r="I2076" s="3" t="n">
        <v>7974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3.8557</v>
      </c>
      <c r="O2076" s="1" t="n">
        <v>5.6431</v>
      </c>
      <c r="P2076" s="1" t="n">
        <v>6.0462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12874</t>
        </is>
      </c>
      <c r="V2076" s="1" t="inlineStr">
        <is>
          <t>18403</t>
        </is>
      </c>
      <c r="W2076" s="1" t="inlineStr">
        <is>
          <t>18589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1667.6</v>
      </c>
      <c r="AO2076" s="1" t="n">
        <v>1680.15</v>
      </c>
      <c r="AP2076" s="1" t="n">
        <v>1668.6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0.1317771084337355</v>
      </c>
      <c r="E2077" s="2" t="n">
        <v>-0.09400263207369272</v>
      </c>
      <c r="F2077" s="3" t="n">
        <v>-0.9973654497553653</v>
      </c>
      <c r="G2077" s="4" t="n">
        <v>3060</v>
      </c>
      <c r="H2077" s="4" t="n">
        <v>1803</v>
      </c>
      <c r="I2077" s="3" t="n">
        <v>2465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3.8022</v>
      </c>
      <c r="O2077" s="1" t="n">
        <v>2.9655</v>
      </c>
      <c r="P2077" s="1" t="n">
        <v>3.5138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609972</t>
        </is>
      </c>
      <c r="V2077" s="1" t="inlineStr">
        <is>
          <t>525801</t>
        </is>
      </c>
      <c r="W2077" s="1" t="inlineStr">
        <is>
          <t>571350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53.19</v>
      </c>
      <c r="AO2077" s="1" t="n">
        <v>53.14</v>
      </c>
      <c r="AP2077" s="1" t="n">
        <v>52.61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-0.06581545346847066</v>
      </c>
      <c r="E2078" s="2" t="n">
        <v>0.5927291886196032</v>
      </c>
      <c r="F2078" s="3" t="n">
        <v>-0.4975775828204919</v>
      </c>
      <c r="G2078" s="4" t="n">
        <v>7438</v>
      </c>
      <c r="H2078" s="4" t="n">
        <v>13489</v>
      </c>
      <c r="I2078" s="3" t="n">
        <v>8972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26.8328</v>
      </c>
      <c r="O2078" s="1" t="n">
        <v>32.0278</v>
      </c>
      <c r="P2078" s="1" t="n">
        <v>31.3563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3306498</t>
        </is>
      </c>
      <c r="V2078" s="1" t="inlineStr">
        <is>
          <t>3543500</t>
        </is>
      </c>
      <c r="W2078" s="1" t="inlineStr">
        <is>
          <t>3951637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75.92</v>
      </c>
      <c r="AO2078" s="1" t="n">
        <v>76.37</v>
      </c>
      <c r="AP2078" s="1" t="n">
        <v>75.98999999999999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3.240864230461447</v>
      </c>
      <c r="E2079" s="2" t="n">
        <v>9.830771218188865</v>
      </c>
      <c r="F2079" s="3" t="n">
        <v>-0.0529287226534953</v>
      </c>
      <c r="G2079" s="4" t="n">
        <v>94601</v>
      </c>
      <c r="H2079" s="4" t="n">
        <v>289676</v>
      </c>
      <c r="I2079" s="3" t="n">
        <v>293278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283.1246</v>
      </c>
      <c r="O2079" s="1" t="n">
        <v>1227.2128</v>
      </c>
      <c r="P2079" s="1" t="n">
        <v>1151.2164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5368172</t>
        </is>
      </c>
      <c r="V2079" s="1" t="inlineStr">
        <is>
          <t>10033384</t>
        </is>
      </c>
      <c r="W2079" s="1" t="inlineStr">
        <is>
          <t>9345788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3172600</v>
      </c>
      <c r="AC2079" s="1" t="n">
        <v>5663700</v>
      </c>
      <c r="AD2079" s="1" t="n">
        <v>2594</v>
      </c>
      <c r="AE2079" s="1" t="n">
        <v>8728</v>
      </c>
      <c r="AF2079" s="1" t="n">
        <v>7343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144.41</v>
      </c>
      <c r="AL2079" s="1" t="n">
        <v>157.45</v>
      </c>
      <c r="AM2079" s="1" t="n">
        <v>150.99</v>
      </c>
      <c r="AN2079" s="1" t="n">
        <v>154.82</v>
      </c>
      <c r="AO2079" s="1" t="n">
        <v>170.04</v>
      </c>
      <c r="AP2079" s="1" t="n">
        <v>169.95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2025-03-25T17:15:27Z</dcterms:modified>
  <cp:lastModifiedBy>4521a</cp:lastModifiedBy>
</cp:coreProperties>
</file>