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4.978885984315289</v>
      </c>
      <c r="E2" s="2" t="n">
        <v>-5.00325633068995</v>
      </c>
      <c r="F2" s="3" t="n">
        <v>0.8710731136831055</v>
      </c>
      <c r="G2" s="4" t="n">
        <v>1049</v>
      </c>
      <c r="H2" s="4" t="n">
        <v>930</v>
      </c>
      <c r="I2" s="3" t="n">
        <v>751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2.6374</v>
      </c>
      <c r="O2" s="8" t="n">
        <v>3.0766</v>
      </c>
      <c r="P2" s="3" t="n">
        <v>2.0379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261.03</v>
      </c>
      <c r="AO2" s="4" t="n">
        <v>247.97</v>
      </c>
      <c r="AP2" s="3" t="n">
        <v>250.13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1.962504111391302</v>
      </c>
      <c r="E3" s="2" t="n">
        <v>-1.999999999999999</v>
      </c>
      <c r="F3" s="3" t="n">
        <v>-1.206934386657883</v>
      </c>
      <c r="G3" s="4" t="n">
        <v>70</v>
      </c>
      <c r="H3" s="4" t="n">
        <v>121</v>
      </c>
      <c r="I3" s="3" t="n">
        <v>107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0.0232</v>
      </c>
      <c r="O3" s="8" t="n">
        <v>0.0412</v>
      </c>
      <c r="P3" s="3" t="n">
        <v>0.0506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93</v>
      </c>
      <c r="AO3" s="4" t="n">
        <v>91.14</v>
      </c>
      <c r="AP3" s="3" t="n">
        <v>90.04000000000001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0.3287183850259107</v>
      </c>
      <c r="E4" s="2" t="n">
        <v>-3.025864395019851</v>
      </c>
      <c r="F4" s="3" t="n">
        <v>-3.227601558152487</v>
      </c>
      <c r="G4" s="4" t="n">
        <v>22986</v>
      </c>
      <c r="H4" s="4" t="n">
        <v>37233</v>
      </c>
      <c r="I4" s="3" t="n">
        <v>48996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40.7104</v>
      </c>
      <c r="O4" s="8" t="n">
        <v>73.5985</v>
      </c>
      <c r="P4" s="3" t="n">
        <v>130.4777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192599</t>
        </is>
      </c>
      <c r="V4" s="10" t="inlineStr">
        <is>
          <t>426071</t>
        </is>
      </c>
      <c r="W4" s="3" t="inlineStr">
        <is>
          <t>777311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1297.15</v>
      </c>
      <c r="AO4" s="4" t="n">
        <v>1257.9</v>
      </c>
      <c r="AP4" s="3" t="n">
        <v>1217.3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-0.3449357165255548</v>
      </c>
      <c r="E5" s="2" t="n">
        <v>-6.073001887979861</v>
      </c>
      <c r="F5" s="3" t="n">
        <v>1.507537688442208</v>
      </c>
      <c r="G5" s="4" t="n">
        <v>8788</v>
      </c>
      <c r="H5" s="4" t="n">
        <v>5632</v>
      </c>
      <c r="I5" s="3" t="n">
        <v>3029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7.4954</v>
      </c>
      <c r="O5" s="8" t="n">
        <v>3.3025</v>
      </c>
      <c r="P5" s="3" t="n">
        <v>1.447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690407</t>
        </is>
      </c>
      <c r="V5" s="10" t="inlineStr">
        <is>
          <t>504626</t>
        </is>
      </c>
      <c r="W5" s="3" t="inlineStr">
        <is>
          <t>201943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31.78</v>
      </c>
      <c r="AO5" s="4" t="n">
        <v>29.85</v>
      </c>
      <c r="AP5" s="3" t="n">
        <v>30.3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-1.079202339940657</v>
      </c>
      <c r="E6" s="2" t="n">
        <v>-1.138161471658618</v>
      </c>
      <c r="F6" s="3" t="n">
        <v>2.25381002397986</v>
      </c>
      <c r="G6" s="4" t="n">
        <v>2003</v>
      </c>
      <c r="H6" s="4" t="n">
        <v>3814</v>
      </c>
      <c r="I6" s="3" t="n">
        <v>3598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10.8613</v>
      </c>
      <c r="O6" s="8" t="n">
        <v>18.4867</v>
      </c>
      <c r="P6" s="3" t="n">
        <v>22.5663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972</t>
        </is>
      </c>
      <c r="V6" s="10" t="inlineStr">
        <is>
          <t>2822</t>
        </is>
      </c>
      <c r="W6" s="3" t="inlineStr">
        <is>
          <t>2684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30623.95</v>
      </c>
      <c r="AO6" s="4" t="n">
        <v>30275.4</v>
      </c>
      <c r="AP6" s="3" t="n">
        <v>30957.75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-3.075428941404983</v>
      </c>
      <c r="E7" s="2" t="n">
        <v>-0.4342017368069557</v>
      </c>
      <c r="F7" s="3" t="n">
        <v>-2.297886615229785</v>
      </c>
      <c r="G7" s="4" t="n">
        <v>246</v>
      </c>
      <c r="H7" s="4" t="n">
        <v>231</v>
      </c>
      <c r="I7" s="3" t="n">
        <v>196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0.114</v>
      </c>
      <c r="O7" s="8" t="n">
        <v>0.08500000000000001</v>
      </c>
      <c r="P7" s="3" t="n">
        <v>0.08320000000000001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59.88</v>
      </c>
      <c r="AO7" s="4" t="n">
        <v>59.62</v>
      </c>
      <c r="AP7" s="3" t="n">
        <v>58.25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-0.6172839506172816</v>
      </c>
      <c r="E8" s="2" t="n">
        <v>-3.905674281503319</v>
      </c>
      <c r="F8" s="3" t="n">
        <v>1.698071866783523</v>
      </c>
      <c r="G8" s="4" t="n">
        <v>1684</v>
      </c>
      <c r="H8" s="4" t="n">
        <v>3913</v>
      </c>
      <c r="I8" s="3" t="n">
        <v>2960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0.8419</v>
      </c>
      <c r="O8" s="8" t="n">
        <v>1.8361</v>
      </c>
      <c r="P8" s="3" t="n">
        <v>1.1543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10324</t>
        </is>
      </c>
      <c r="V8" s="10" t="inlineStr">
        <is>
          <t>20984</t>
        </is>
      </c>
      <c r="W8" s="3" t="inlineStr">
        <is>
          <t>10553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474.95</v>
      </c>
      <c r="AO8" s="4" t="n">
        <v>456.4</v>
      </c>
      <c r="AP8" s="3" t="n">
        <v>464.15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0.5320622956271206</v>
      </c>
      <c r="E9" s="2" t="n">
        <v>-5.000275649153759</v>
      </c>
      <c r="F9" s="3" t="n">
        <v>4.996518105849577</v>
      </c>
      <c r="G9" s="4" t="n">
        <v>14206</v>
      </c>
      <c r="H9" s="4" t="n">
        <v>9669</v>
      </c>
      <c r="I9" s="3" t="n">
        <v>3333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44.6857</v>
      </c>
      <c r="O9" s="8" t="n">
        <v>33.9757</v>
      </c>
      <c r="P9" s="3" t="n">
        <v>40.84030000000001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169330</t>
        </is>
      </c>
      <c r="V9" s="10" t="inlineStr">
        <is>
          <t>187980</t>
        </is>
      </c>
      <c r="W9" s="3" t="inlineStr">
        <is>
          <t>168714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906.95</v>
      </c>
      <c r="AO9" s="4" t="n">
        <v>861.6</v>
      </c>
      <c r="AP9" s="3" t="n">
        <v>904.65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-1.690458302028547</v>
      </c>
      <c r="E10" s="2" t="n">
        <v>-5.005731753916707</v>
      </c>
      <c r="F10" s="3" t="n">
        <v>-5.02815768302494</v>
      </c>
      <c r="G10" s="4" t="n">
        <v>1048</v>
      </c>
      <c r="H10" s="4" t="n">
        <v>610</v>
      </c>
      <c r="I10" s="3" t="n">
        <v>264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1.4854</v>
      </c>
      <c r="O10" s="8" t="n">
        <v>0.8959</v>
      </c>
      <c r="P10" s="3" t="n">
        <v>0.404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26.17</v>
      </c>
      <c r="AO10" s="4" t="n">
        <v>24.86</v>
      </c>
      <c r="AP10" s="3" t="n">
        <v>23.61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1.099526066350708</v>
      </c>
      <c r="E11" s="2" t="n">
        <v>-2.831426964185258</v>
      </c>
      <c r="F11" s="3" t="n">
        <v>0.7140100347356184</v>
      </c>
      <c r="G11" s="4" t="n">
        <v>749</v>
      </c>
      <c r="H11" s="4" t="n">
        <v>942</v>
      </c>
      <c r="I11" s="3" t="n">
        <v>495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0.1434</v>
      </c>
      <c r="O11" s="8" t="n">
        <v>0.2275</v>
      </c>
      <c r="P11" s="3" t="n">
        <v>0.1098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6827</t>
        </is>
      </c>
      <c r="V11" s="10" t="inlineStr">
        <is>
          <t>10280</t>
        </is>
      </c>
      <c r="W11" s="3" t="inlineStr">
        <is>
          <t>5096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106.66</v>
      </c>
      <c r="AO11" s="4" t="n">
        <v>103.64</v>
      </c>
      <c r="AP11" s="3" t="n">
        <v>104.38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-0.7759456838021345</v>
      </c>
      <c r="E12" s="2" t="n">
        <v>-3.812316715542527</v>
      </c>
      <c r="F12" s="3" t="n">
        <v>-0.2032520325203209</v>
      </c>
      <c r="G12" s="4" t="n">
        <v>611</v>
      </c>
      <c r="H12" s="4" t="n">
        <v>1007</v>
      </c>
      <c r="I12" s="3" t="n">
        <v>799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0.0784</v>
      </c>
      <c r="O12" s="8" t="n">
        <v>0.1126</v>
      </c>
      <c r="P12" s="3" t="n">
        <v>0.1601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49778</t>
        </is>
      </c>
      <c r="V12" s="10" t="inlineStr">
        <is>
          <t>84025</t>
        </is>
      </c>
      <c r="W12" s="3" t="inlineStr">
        <is>
          <t>116860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10.23</v>
      </c>
      <c r="AO12" s="4" t="n">
        <v>9.84</v>
      </c>
      <c r="AP12" s="3" t="n">
        <v>9.82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1.984602224123176</v>
      </c>
      <c r="E13" s="2" t="n">
        <v>-2.013085052843488</v>
      </c>
      <c r="F13" s="3" t="n">
        <v>-0.4793699708953845</v>
      </c>
      <c r="G13" s="4" t="n">
        <v>46</v>
      </c>
      <c r="H13" s="4" t="n">
        <v>36</v>
      </c>
      <c r="I13" s="3" t="n">
        <v>22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0.0552</v>
      </c>
      <c r="O13" s="8" t="n">
        <v>0.046</v>
      </c>
      <c r="P13" s="3" t="n">
        <v>0.0208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59.61</v>
      </c>
      <c r="AO13" s="4" t="n">
        <v>58.41</v>
      </c>
      <c r="AP13" s="3" t="n">
        <v>58.13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3.006907761072741</v>
      </c>
      <c r="E14" s="2" t="n">
        <v>-3.129520052596969</v>
      </c>
      <c r="F14" s="3" t="n">
        <v>1.126645853128811</v>
      </c>
      <c r="G14" s="4" t="n">
        <v>1060</v>
      </c>
      <c r="H14" s="4" t="n">
        <v>1503</v>
      </c>
      <c r="I14" s="3" t="n">
        <v>559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0.5542</v>
      </c>
      <c r="O14" s="8" t="n">
        <v>0.6831</v>
      </c>
      <c r="P14" s="3" t="n">
        <v>0.231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6455</t>
        </is>
      </c>
      <c r="V14" s="10" t="inlineStr">
        <is>
          <t>7346</t>
        </is>
      </c>
      <c r="W14" s="3" t="inlineStr">
        <is>
          <t>3036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380.25</v>
      </c>
      <c r="AO14" s="4" t="n">
        <v>368.35</v>
      </c>
      <c r="AP14" s="3" t="n">
        <v>372.5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4.993081180811807</v>
      </c>
      <c r="E15" s="2" t="n">
        <v>4.997254255903346</v>
      </c>
      <c r="F15" s="3" t="n">
        <v>5.000000000000002</v>
      </c>
      <c r="G15" s="4" t="n">
        <v>1778</v>
      </c>
      <c r="H15" s="4" t="n">
        <v>4539</v>
      </c>
      <c r="I15" s="3" t="n">
        <v>1116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3.5046</v>
      </c>
      <c r="O15" s="8" t="n">
        <v>11.0486</v>
      </c>
      <c r="P15" s="3" t="n">
        <v>5.619800000000001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215949</t>
        </is>
      </c>
      <c r="V15" s="10" t="inlineStr">
        <is>
          <t>376012</t>
        </is>
      </c>
      <c r="W15" s="3" t="inlineStr">
        <is>
          <t>277212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91.05</v>
      </c>
      <c r="AO15" s="4" t="n">
        <v>95.59999999999999</v>
      </c>
      <c r="AP15" s="3" t="n">
        <v>100.38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-0.6027397260273972</v>
      </c>
      <c r="E16" s="2" t="n">
        <v>1.84123484013231</v>
      </c>
      <c r="F16" s="3" t="n">
        <v>-1.028472447764426</v>
      </c>
      <c r="G16" s="4" t="n">
        <v>6552</v>
      </c>
      <c r="H16" s="4" t="n">
        <v>44266</v>
      </c>
      <c r="I16" s="3" t="n">
        <v>10027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3.1032</v>
      </c>
      <c r="O16" s="8" t="n">
        <v>26.75</v>
      </c>
      <c r="P16" s="3" t="n">
        <v>4.6431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36236</t>
        </is>
      </c>
      <c r="V16" s="10" t="inlineStr">
        <is>
          <t>147944</t>
        </is>
      </c>
      <c r="W16" s="3" t="inlineStr">
        <is>
          <t>37404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453.5</v>
      </c>
      <c r="AO16" s="4" t="n">
        <v>461.85</v>
      </c>
      <c r="AP16" s="3" t="n">
        <v>457.1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1.167971101745942</v>
      </c>
      <c r="E17" s="2" t="n">
        <v>-3.868126636515115</v>
      </c>
      <c r="F17" s="3" t="n">
        <v>0.3714250340472948</v>
      </c>
      <c r="G17" s="4" t="n">
        <v>26848</v>
      </c>
      <c r="H17" s="4" t="n">
        <v>29672</v>
      </c>
      <c r="I17" s="3" t="n">
        <v>24034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53.5893</v>
      </c>
      <c r="O17" s="8" t="n">
        <v>49.62569999999999</v>
      </c>
      <c r="P17" s="3" t="n">
        <v>47.8145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405697</t>
        </is>
      </c>
      <c r="V17" s="10" t="inlineStr">
        <is>
          <t>590576</t>
        </is>
      </c>
      <c r="W17" s="3" t="inlineStr">
        <is>
          <t>571250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116000</v>
      </c>
      <c r="AC17" s="5" t="n">
        <v>29000</v>
      </c>
      <c r="AD17" s="4" t="n">
        <v>276</v>
      </c>
      <c r="AE17" s="4" t="n">
        <v>263</v>
      </c>
      <c r="AF17" s="5" t="n">
        <v>326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424.05</v>
      </c>
      <c r="AL17" s="4" t="n">
        <v>407.1</v>
      </c>
      <c r="AM17" s="5" t="n">
        <v>409.5</v>
      </c>
      <c r="AN17" s="4" t="n">
        <v>420.1</v>
      </c>
      <c r="AO17" s="4" t="n">
        <v>403.85</v>
      </c>
      <c r="AP17" s="3" t="n">
        <v>405.35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-3.120260021668476</v>
      </c>
      <c r="E18" s="2" t="n">
        <v>-3.48915231491836</v>
      </c>
      <c r="F18" s="3" t="n">
        <v>3.198146002317504</v>
      </c>
      <c r="G18" s="4" t="n">
        <v>29122</v>
      </c>
      <c r="H18" s="4" t="n">
        <v>26458</v>
      </c>
      <c r="I18" s="3" t="n">
        <v>20072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38.6998</v>
      </c>
      <c r="O18" s="8" t="n">
        <v>21.921</v>
      </c>
      <c r="P18" s="3" t="n">
        <v>14.7756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204462</t>
        </is>
      </c>
      <c r="V18" s="10" t="inlineStr">
        <is>
          <t>145795</t>
        </is>
      </c>
      <c r="W18" s="3" t="inlineStr">
        <is>
          <t>86807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670.65</v>
      </c>
      <c r="AO18" s="4" t="n">
        <v>647.25</v>
      </c>
      <c r="AP18" s="3" t="n">
        <v>667.95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2.897526501766792</v>
      </c>
      <c r="E19" s="2" t="n">
        <v>-1.945970695970696</v>
      </c>
      <c r="F19" s="3" t="n">
        <v>-1.011751887306405</v>
      </c>
      <c r="G19" s="4" t="n">
        <v>1195</v>
      </c>
      <c r="H19" s="4" t="n">
        <v>1520</v>
      </c>
      <c r="I19" s="3" t="n">
        <v>612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1.0163</v>
      </c>
      <c r="O19" s="8" t="n">
        <v>0.6607</v>
      </c>
      <c r="P19" s="3" t="n">
        <v>0.4394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7843</t>
        </is>
      </c>
      <c r="V19" s="10" t="inlineStr">
        <is>
          <t>6370</t>
        </is>
      </c>
      <c r="W19" s="3" t="inlineStr">
        <is>
          <t>4597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655.2</v>
      </c>
      <c r="AO19" s="4" t="n">
        <v>642.45</v>
      </c>
      <c r="AP19" s="3" t="n">
        <v>635.95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1.99545339732256</v>
      </c>
      <c r="E20" s="2" t="n">
        <v>0.3797259369324696</v>
      </c>
      <c r="F20" s="3" t="n">
        <v>1.973684210526321</v>
      </c>
      <c r="G20" s="4" t="n">
        <v>233</v>
      </c>
      <c r="H20" s="4" t="n">
        <v>253</v>
      </c>
      <c r="I20" s="3" t="n">
        <v>335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0.6032000000000001</v>
      </c>
      <c r="O20" s="8" t="n">
        <v>0.657</v>
      </c>
      <c r="P20" s="3" t="n">
        <v>1.5205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121.14</v>
      </c>
      <c r="AO20" s="4" t="n">
        <v>121.6</v>
      </c>
      <c r="AP20" s="3" t="n">
        <v>124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-1.110049253841058</v>
      </c>
      <c r="E21" s="2" t="n">
        <v>-1.048171275646741</v>
      </c>
      <c r="F21" s="3" t="n">
        <v>1.074299451581382</v>
      </c>
      <c r="G21" s="4" t="n">
        <v>307</v>
      </c>
      <c r="H21" s="4" t="n">
        <v>312</v>
      </c>
      <c r="I21" s="3" t="n">
        <v>213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0.157</v>
      </c>
      <c r="O21" s="8" t="n">
        <v>0.1216</v>
      </c>
      <c r="P21" s="3" t="n">
        <v>0.0668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8750</t>
        </is>
      </c>
      <c r="V21" s="10" t="inlineStr">
        <is>
          <t>7087</t>
        </is>
      </c>
      <c r="W21" s="3" t="inlineStr">
        <is>
          <t>3211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134.52</v>
      </c>
      <c r="AO21" s="4" t="n">
        <v>133.11</v>
      </c>
      <c r="AP21" s="3" t="n">
        <v>134.54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0.3361542771208573</v>
      </c>
      <c r="E22" s="2" t="n">
        <v>-0.6083404355364804</v>
      </c>
      <c r="F22" s="3" t="n">
        <v>0.4997043169722085</v>
      </c>
      <c r="G22" s="4" t="n">
        <v>13381</v>
      </c>
      <c r="H22" s="4" t="n">
        <v>12728</v>
      </c>
      <c r="I22" s="3" t="n">
        <v>11873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26.655</v>
      </c>
      <c r="O22" s="8" t="n">
        <v>32.0953</v>
      </c>
      <c r="P22" s="3" t="n">
        <v>16.6925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86680</t>
        </is>
      </c>
      <c r="V22" s="10" t="inlineStr">
        <is>
          <t>128220</t>
        </is>
      </c>
      <c r="W22" s="3" t="inlineStr">
        <is>
          <t>47095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1701.35</v>
      </c>
      <c r="AO22" s="4" t="n">
        <v>1691</v>
      </c>
      <c r="AP22" s="3" t="n">
        <v>1699.45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1.426533523537801</v>
      </c>
      <c r="E23" s="2" t="n">
        <v>-5.922800437568369</v>
      </c>
      <c r="F23" s="3" t="n">
        <v>2.64119601328903</v>
      </c>
      <c r="G23" s="4" t="n">
        <v>2530</v>
      </c>
      <c r="H23" s="4" t="n">
        <v>1785</v>
      </c>
      <c r="I23" s="3" t="n">
        <v>1221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0.5496</v>
      </c>
      <c r="O23" s="8" t="n">
        <v>0.6121</v>
      </c>
      <c r="P23" s="3" t="n">
        <v>0.273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37004</t>
        </is>
      </c>
      <c r="V23" s="10" t="inlineStr">
        <is>
          <t>64833</t>
        </is>
      </c>
      <c r="W23" s="3" t="inlineStr">
        <is>
          <t>23533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63.99</v>
      </c>
      <c r="AO23" s="4" t="n">
        <v>60.2</v>
      </c>
      <c r="AP23" s="3" t="n">
        <v>61.79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-1.328409536108655</v>
      </c>
      <c r="E24" s="2" t="n">
        <v>-2.644794600119107</v>
      </c>
      <c r="F24" s="3" t="n">
        <v>1.297524281376971</v>
      </c>
      <c r="G24" s="4" t="n">
        <v>23432</v>
      </c>
      <c r="H24" s="4" t="n">
        <v>39876</v>
      </c>
      <c r="I24" s="3" t="n">
        <v>35815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102.229</v>
      </c>
      <c r="O24" s="8" t="n">
        <v>139.1953</v>
      </c>
      <c r="P24" s="3" t="n">
        <v>139.2453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76627</t>
        </is>
      </c>
      <c r="V24" s="10" t="inlineStr">
        <is>
          <t>93019</t>
        </is>
      </c>
      <c r="W24" s="3" t="inlineStr">
        <is>
          <t>112821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5375</v>
      </c>
      <c r="AC24" s="5" t="n">
        <v>2625</v>
      </c>
      <c r="AD24" s="4" t="n">
        <v>59</v>
      </c>
      <c r="AE24" s="4" t="n">
        <v>229</v>
      </c>
      <c r="AF24" s="5" t="n">
        <v>69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6861.95</v>
      </c>
      <c r="AL24" s="4" t="n">
        <v>6679.55</v>
      </c>
      <c r="AM24" s="5" t="n">
        <v>6761.2</v>
      </c>
      <c r="AN24" s="4" t="n">
        <v>6800.15</v>
      </c>
      <c r="AO24" s="4" t="n">
        <v>6620.3</v>
      </c>
      <c r="AP24" s="3" t="n">
        <v>6706.2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-1.559054986689363</v>
      </c>
      <c r="E25" s="2" t="n">
        <v>1.5611966009047</v>
      </c>
      <c r="F25" s="3" t="n">
        <v>0.03021642304328765</v>
      </c>
      <c r="G25" s="4" t="n">
        <v>4181</v>
      </c>
      <c r="H25" s="4" t="n">
        <v>5946</v>
      </c>
      <c r="I25" s="3" t="n">
        <v>9563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20.2539</v>
      </c>
      <c r="O25" s="8" t="n">
        <v>36.2354</v>
      </c>
      <c r="P25" s="3" t="n">
        <v>59.5034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2450</t>
        </is>
      </c>
      <c r="V25" s="10" t="inlineStr">
        <is>
          <t>4609</t>
        </is>
      </c>
      <c r="W25" s="3" t="inlineStr">
        <is>
          <t>8101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240</v>
      </c>
      <c r="AC25" s="5" t="n">
        <v>240</v>
      </c>
      <c r="AD25" s="4" t="n">
        <v>20</v>
      </c>
      <c r="AE25" s="4" t="n">
        <v>53</v>
      </c>
      <c r="AF25" s="5" t="n">
        <v>100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29849.75</v>
      </c>
      <c r="AL25" s="4" t="n">
        <v>30236</v>
      </c>
      <c r="AM25" s="5" t="n">
        <v>30233.5</v>
      </c>
      <c r="AN25" s="4" t="n">
        <v>29490.2</v>
      </c>
      <c r="AO25" s="4" t="n">
        <v>29950.6</v>
      </c>
      <c r="AP25" s="3" t="n">
        <v>29959.65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0.304529881994672</v>
      </c>
      <c r="E26" s="2" t="n">
        <v>-4.434806180536719</v>
      </c>
      <c r="F26" s="3" t="n">
        <v>2.019628978271971</v>
      </c>
      <c r="G26" s="4" t="n">
        <v>24216</v>
      </c>
      <c r="H26" s="4" t="n">
        <v>48123</v>
      </c>
      <c r="I26" s="3" t="n">
        <v>29458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45.4568</v>
      </c>
      <c r="O26" s="8" t="n">
        <v>61.49590000000001</v>
      </c>
      <c r="P26" s="3" t="n">
        <v>53.0779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878434</t>
        </is>
      </c>
      <c r="V26" s="10" t="inlineStr">
        <is>
          <t>1572090</t>
        </is>
      </c>
      <c r="W26" s="3" t="inlineStr">
        <is>
          <t>1574444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99900</v>
      </c>
      <c r="AC26" s="5" t="n">
        <v>16200</v>
      </c>
      <c r="AD26" s="4" t="n">
        <v>140</v>
      </c>
      <c r="AE26" s="4" t="n">
        <v>252</v>
      </c>
      <c r="AF26" s="5" t="n">
        <v>123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186.82</v>
      </c>
      <c r="AL26" s="4" t="n">
        <v>177.76</v>
      </c>
      <c r="AM26" s="5" t="n">
        <v>181.39</v>
      </c>
      <c r="AN26" s="4" t="n">
        <v>184.45</v>
      </c>
      <c r="AO26" s="4" t="n">
        <v>176.27</v>
      </c>
      <c r="AP26" s="3" t="n">
        <v>179.83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-0.6546355272470001</v>
      </c>
      <c r="E27" s="2" t="n">
        <v>-5.414069456812106</v>
      </c>
      <c r="F27" s="3" t="n">
        <v>1.882884579175297</v>
      </c>
      <c r="G27" s="4" t="n">
        <v>17214</v>
      </c>
      <c r="H27" s="4" t="n">
        <v>26045</v>
      </c>
      <c r="I27" s="3" t="n">
        <v>17343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71.20310000000001</v>
      </c>
      <c r="O27" s="8" t="n">
        <v>75.94760000000001</v>
      </c>
      <c r="P27" s="3" t="n">
        <v>31.0951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1294519</t>
        </is>
      </c>
      <c r="V27" s="10" t="inlineStr">
        <is>
          <t>1310773</t>
        </is>
      </c>
      <c r="W27" s="3" t="inlineStr">
        <is>
          <t>440869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39000</v>
      </c>
      <c r="AC27" s="5" t="n">
        <v>36400</v>
      </c>
      <c r="AD27" s="4" t="n">
        <v>114</v>
      </c>
      <c r="AE27" s="4" t="n">
        <v>124</v>
      </c>
      <c r="AF27" s="5" t="n">
        <v>148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283.1</v>
      </c>
      <c r="AL27" s="4" t="n">
        <v>268.2</v>
      </c>
      <c r="AM27" s="5" t="n">
        <v>272.95</v>
      </c>
      <c r="AN27" s="4" t="n">
        <v>280.75</v>
      </c>
      <c r="AO27" s="4" t="n">
        <v>265.55</v>
      </c>
      <c r="AP27" s="3" t="n">
        <v>270.55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-4.781400789589116</v>
      </c>
      <c r="E28" s="2" t="n">
        <v>-3.562653562653574</v>
      </c>
      <c r="F28" s="3" t="n">
        <v>-1.273885350318467</v>
      </c>
      <c r="G28" s="4" t="n">
        <v>24</v>
      </c>
      <c r="H28" s="4" t="n">
        <v>12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0.009599999999999999</v>
      </c>
      <c r="O28" s="8" t="n">
        <v>0.0037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65.12</v>
      </c>
      <c r="AO28" s="4" t="n">
        <v>62.8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-0.9099126242844177</v>
      </c>
      <c r="E29" s="2" t="n">
        <v>-3.308197518851867</v>
      </c>
      <c r="F29" s="3" t="n">
        <v>3.207547169811321</v>
      </c>
      <c r="G29" s="4" t="n">
        <v>20315</v>
      </c>
      <c r="H29" s="4" t="n">
        <v>32885</v>
      </c>
      <c r="I29" s="3" t="n">
        <v>32822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26.5417</v>
      </c>
      <c r="O29" s="8" t="n">
        <v>27.969</v>
      </c>
      <c r="P29" s="3" t="n">
        <v>29.8401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191799</t>
        </is>
      </c>
      <c r="V29" s="10" t="inlineStr">
        <is>
          <t>178019</t>
        </is>
      </c>
      <c r="W29" s="3" t="inlineStr">
        <is>
          <t>201860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822.2</v>
      </c>
      <c r="AO29" s="4" t="n">
        <v>795</v>
      </c>
      <c r="AP29" s="3" t="n">
        <v>820.5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-1.051424201873455</v>
      </c>
      <c r="E30" s="2" t="n">
        <v>-2.047913446676961</v>
      </c>
      <c r="F30" s="3" t="n">
        <v>0.3155818540433858</v>
      </c>
      <c r="G30" s="4" t="n">
        <v>408</v>
      </c>
      <c r="H30" s="4" t="n">
        <v>1006</v>
      </c>
      <c r="I30" s="3" t="n">
        <v>425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0.07690000000000001</v>
      </c>
      <c r="O30" s="8" t="n">
        <v>0.2338</v>
      </c>
      <c r="P30" s="3" t="n">
        <v>0.1251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13063</t>
        </is>
      </c>
      <c r="V30" s="10" t="inlineStr">
        <is>
          <t>43582</t>
        </is>
      </c>
      <c r="W30" s="3" t="inlineStr">
        <is>
          <t>17173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51.76</v>
      </c>
      <c r="AO30" s="4" t="n">
        <v>50.7</v>
      </c>
      <c r="AP30" s="3" t="n">
        <v>50.86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0.001000010000099091</v>
      </c>
      <c r="G31" s="4" t="n">
        <v>79</v>
      </c>
      <c r="H31" s="4" t="n">
        <v>82</v>
      </c>
      <c r="I31" s="3" t="n">
        <v>41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1.651</v>
      </c>
      <c r="O31" s="8" t="n">
        <v>1.4161</v>
      </c>
      <c r="P31" s="3" t="n">
        <v>0.2455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13168</t>
        </is>
      </c>
      <c r="V31" s="10" t="inlineStr">
        <is>
          <t>9774</t>
        </is>
      </c>
      <c r="W31" s="3" t="inlineStr">
        <is>
          <t>1863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0.2923569539189865</v>
      </c>
      <c r="E32" s="2" t="n">
        <v>-3.164908384230984</v>
      </c>
      <c r="F32" s="3" t="n">
        <v>-0.04300458715596493</v>
      </c>
      <c r="G32" s="4" t="n">
        <v>361</v>
      </c>
      <c r="H32" s="4" t="n">
        <v>968</v>
      </c>
      <c r="I32" s="3" t="n">
        <v>499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0.0873</v>
      </c>
      <c r="O32" s="8" t="n">
        <v>0.4316</v>
      </c>
      <c r="P32" s="3" t="n">
        <v>0.1326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8565</t>
        </is>
      </c>
      <c r="V32" s="10" t="inlineStr">
        <is>
          <t>45969</t>
        </is>
      </c>
      <c r="W32" s="3" t="inlineStr">
        <is>
          <t>15548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72.04000000000001</v>
      </c>
      <c r="AO32" s="4" t="n">
        <v>69.76000000000001</v>
      </c>
      <c r="AP32" s="3" t="n">
        <v>69.73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-0.7342463106538305</v>
      </c>
      <c r="E33" s="2" t="n">
        <v>-3.44777245188447</v>
      </c>
      <c r="F33" s="3" t="n">
        <v>1.746383750819016</v>
      </c>
      <c r="G33" s="4" t="n">
        <v>12535</v>
      </c>
      <c r="H33" s="4" t="n">
        <v>30541</v>
      </c>
      <c r="I33" s="3" t="n">
        <v>14080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23.2948</v>
      </c>
      <c r="O33" s="8" t="n">
        <v>63.4129</v>
      </c>
      <c r="P33" s="3" t="n">
        <v>29.056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47465</t>
        </is>
      </c>
      <c r="V33" s="10" t="inlineStr">
        <is>
          <t>159166</t>
        </is>
      </c>
      <c r="W33" s="3" t="inlineStr">
        <is>
          <t>56966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6900</v>
      </c>
      <c r="AC33" s="5" t="n">
        <v>6000</v>
      </c>
      <c r="AD33" s="4" t="n">
        <v>96</v>
      </c>
      <c r="AE33" s="4" t="n">
        <v>135</v>
      </c>
      <c r="AF33" s="5" t="n">
        <v>96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2074.15</v>
      </c>
      <c r="AL33" s="4" t="n">
        <v>2007.05</v>
      </c>
      <c r="AM33" s="5" t="n">
        <v>2040.65</v>
      </c>
      <c r="AN33" s="4" t="n">
        <v>2054.95</v>
      </c>
      <c r="AO33" s="4" t="n">
        <v>1984.1</v>
      </c>
      <c r="AP33" s="3" t="n">
        <v>2018.75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1.434379573914455</v>
      </c>
      <c r="E34" s="2" t="n">
        <v>-2.799333034053733</v>
      </c>
      <c r="F34" s="3" t="n">
        <v>3.157061326823469</v>
      </c>
      <c r="G34" s="4" t="n">
        <v>1306</v>
      </c>
      <c r="H34" s="4" t="n">
        <v>1341</v>
      </c>
      <c r="I34" s="3" t="n">
        <v>1599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2.1752</v>
      </c>
      <c r="O34" s="8" t="n">
        <v>1.9866</v>
      </c>
      <c r="P34" s="3" t="n">
        <v>1.4801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9517</t>
        </is>
      </c>
      <c r="V34" s="10" t="inlineStr">
        <is>
          <t>7319</t>
        </is>
      </c>
      <c r="W34" s="3" t="inlineStr">
        <is>
          <t>4293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1559.3</v>
      </c>
      <c r="AO34" s="4" t="n">
        <v>1515.65</v>
      </c>
      <c r="AP34" s="3" t="n">
        <v>1563.5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1.728844404003635</v>
      </c>
      <c r="E35" s="2" t="n">
        <v>-7.155635062611797</v>
      </c>
      <c r="F35" s="3" t="n">
        <v>-0.5780346820809296</v>
      </c>
      <c r="G35" s="4" t="n">
        <v>1142</v>
      </c>
      <c r="H35" s="4" t="n">
        <v>2100</v>
      </c>
      <c r="I35" s="3" t="n">
        <v>1185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0.3820000000000001</v>
      </c>
      <c r="O35" s="8" t="n">
        <v>0.6174000000000001</v>
      </c>
      <c r="P35" s="3" t="n">
        <v>0.2104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235999</t>
        </is>
      </c>
      <c r="V35" s="10" t="inlineStr">
        <is>
          <t>425505</t>
        </is>
      </c>
      <c r="W35" s="3" t="inlineStr">
        <is>
          <t>143249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11.18</v>
      </c>
      <c r="AO35" s="4" t="n">
        <v>10.38</v>
      </c>
      <c r="AP35" s="3" t="n">
        <v>10.32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-2.67341966918836</v>
      </c>
      <c r="E36" s="2" t="n">
        <v>-4.726302615110995</v>
      </c>
      <c r="F36" s="3" t="n">
        <v>3.190790610848003</v>
      </c>
      <c r="G36" s="4" t="n">
        <v>18112</v>
      </c>
      <c r="H36" s="4" t="n">
        <v>30192</v>
      </c>
      <c r="I36" s="3" t="n">
        <v>25396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36.3364</v>
      </c>
      <c r="O36" s="8" t="n">
        <v>47.6816</v>
      </c>
      <c r="P36" s="3" t="n">
        <v>36.3564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95656</t>
        </is>
      </c>
      <c r="V36" s="10" t="inlineStr">
        <is>
          <t>122282</t>
        </is>
      </c>
      <c r="W36" s="3" t="inlineStr">
        <is>
          <t>59213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1518.1</v>
      </c>
      <c r="AO36" s="4" t="n">
        <v>1446.35</v>
      </c>
      <c r="AP36" s="3" t="n">
        <v>1492.5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</v>
      </c>
      <c r="E37" s="2" t="n">
        <v>-2.061191626409019</v>
      </c>
      <c r="F37" s="3" t="n">
        <v>-1.709963827688259</v>
      </c>
      <c r="G37" s="4" t="n">
        <v>131</v>
      </c>
      <c r="H37" s="4" t="n">
        <v>282</v>
      </c>
      <c r="I37" s="3" t="n">
        <v>184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0.0177</v>
      </c>
      <c r="O37" s="8" t="n">
        <v>0.05230000000000001</v>
      </c>
      <c r="P37" s="3" t="n">
        <v>0.0296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3711</t>
        </is>
      </c>
      <c r="V37" s="10" t="inlineStr">
        <is>
          <t>14970</t>
        </is>
      </c>
      <c r="W37" s="3" t="inlineStr">
        <is>
          <t>7867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31.05</v>
      </c>
      <c r="AO37" s="4" t="n">
        <v>30.41</v>
      </c>
      <c r="AP37" s="3" t="n">
        <v>29.89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-1.29986553115194</v>
      </c>
      <c r="E38" s="2" t="n">
        <v>-2.82319103844989</v>
      </c>
      <c r="F38" s="3" t="n">
        <v>1.409767115818982</v>
      </c>
      <c r="G38" s="4" t="n">
        <v>5902</v>
      </c>
      <c r="H38" s="4" t="n">
        <v>33424</v>
      </c>
      <c r="I38" s="3" t="n">
        <v>8713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5.286799999999999</v>
      </c>
      <c r="O38" s="8" t="n">
        <v>25.915</v>
      </c>
      <c r="P38" s="3" t="n">
        <v>6.761900000000001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32995</t>
        </is>
      </c>
      <c r="V38" s="10" t="inlineStr">
        <is>
          <t>187219</t>
        </is>
      </c>
      <c r="W38" s="3" t="inlineStr">
        <is>
          <t>34563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660.6</v>
      </c>
      <c r="AO38" s="4" t="n">
        <v>641.95</v>
      </c>
      <c r="AP38" s="3" t="n">
        <v>651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-2.072842253191236</v>
      </c>
      <c r="E39" s="2" t="n">
        <v>-3.384357809136568</v>
      </c>
      <c r="F39" s="3" t="n">
        <v>-1.435821265008059</v>
      </c>
      <c r="G39" s="4" t="n">
        <v>710</v>
      </c>
      <c r="H39" s="4" t="n">
        <v>823</v>
      </c>
      <c r="I39" s="3" t="n">
        <v>1298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0.1872</v>
      </c>
      <c r="O39" s="8" t="n">
        <v>0.143</v>
      </c>
      <c r="P39" s="3" t="n">
        <v>0.2025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12437</t>
        </is>
      </c>
      <c r="V39" s="10" t="inlineStr">
        <is>
          <t>11113</t>
        </is>
      </c>
      <c r="W39" s="3" t="inlineStr">
        <is>
          <t>13303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83.62</v>
      </c>
      <c r="AO39" s="4" t="n">
        <v>80.79000000000001</v>
      </c>
      <c r="AP39" s="3" t="n">
        <v>79.63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1.507941412768067</v>
      </c>
      <c r="E40" s="2" t="n">
        <v>-6.410958904109585</v>
      </c>
      <c r="F40" s="3" t="n">
        <v>1.684881602914381</v>
      </c>
      <c r="G40" s="4" t="n">
        <v>70455</v>
      </c>
      <c r="H40" s="4" t="n">
        <v>99948</v>
      </c>
      <c r="I40" s="3" t="n">
        <v>47252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210.4938</v>
      </c>
      <c r="O40" s="8" t="n">
        <v>211.9464</v>
      </c>
      <c r="P40" s="3" t="n">
        <v>93.19410000000001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1090700</t>
        </is>
      </c>
      <c r="V40" s="10" t="inlineStr">
        <is>
          <t>1002884</t>
        </is>
      </c>
      <c r="W40" s="3" t="inlineStr">
        <is>
          <t>326909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15625</v>
      </c>
      <c r="AC40" s="5" t="n">
        <v>10000</v>
      </c>
      <c r="AD40" s="4" t="n">
        <v>88</v>
      </c>
      <c r="AE40" s="4" t="n">
        <v>163</v>
      </c>
      <c r="AF40" s="5" t="n">
        <v>118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828.7</v>
      </c>
      <c r="AL40" s="4" t="n">
        <v>772.8</v>
      </c>
      <c r="AM40" s="5" t="n">
        <v>788.6</v>
      </c>
      <c r="AN40" s="4" t="n">
        <v>821.25</v>
      </c>
      <c r="AO40" s="4" t="n">
        <v>768.6</v>
      </c>
      <c r="AP40" s="3" t="n">
        <v>781.55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-1.274204103630131</v>
      </c>
      <c r="E41" s="2" t="n">
        <v>-3.515168057396869</v>
      </c>
      <c r="F41" s="3" t="n">
        <v>1.863040271575516</v>
      </c>
      <c r="G41" s="4" t="n">
        <v>52144</v>
      </c>
      <c r="H41" s="4" t="n">
        <v>88877</v>
      </c>
      <c r="I41" s="3" t="n">
        <v>69952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241.5158</v>
      </c>
      <c r="O41" s="8" t="n">
        <v>280.0437</v>
      </c>
      <c r="P41" s="3" t="n">
        <v>255.8611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211130</t>
        </is>
      </c>
      <c r="V41" s="10" t="inlineStr">
        <is>
          <t>284490</t>
        </is>
      </c>
      <c r="W41" s="3" t="inlineStr">
        <is>
          <t>357939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1500</v>
      </c>
      <c r="AC41" s="5" t="n">
        <v>9300</v>
      </c>
      <c r="AD41" s="4" t="n">
        <v>387</v>
      </c>
      <c r="AE41" s="4" t="n">
        <v>479</v>
      </c>
      <c r="AF41" s="5" t="n">
        <v>178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2594</v>
      </c>
      <c r="AL41" s="4" t="n">
        <v>2501.9</v>
      </c>
      <c r="AM41" s="5" t="n">
        <v>2544.45</v>
      </c>
      <c r="AN41" s="4" t="n">
        <v>2564.6</v>
      </c>
      <c r="AO41" s="4" t="n">
        <v>2474.45</v>
      </c>
      <c r="AP41" s="3" t="n">
        <v>2520.55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-0.7883420926899188</v>
      </c>
      <c r="E42" s="2" t="n">
        <v>-5.359980736816756</v>
      </c>
      <c r="F42" s="3" t="n">
        <v>2.330551597801748</v>
      </c>
      <c r="G42" s="4" t="n">
        <v>69785</v>
      </c>
      <c r="H42" s="4" t="n">
        <v>120223</v>
      </c>
      <c r="I42" s="3" t="n">
        <v>92159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225.6769</v>
      </c>
      <c r="O42" s="8" t="n">
        <v>331.9215</v>
      </c>
      <c r="P42" s="3" t="n">
        <v>264.9109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571065</t>
        </is>
      </c>
      <c r="V42" s="10" t="inlineStr">
        <is>
          <t>1309788</t>
        </is>
      </c>
      <c r="W42" s="3" t="inlineStr">
        <is>
          <t>630495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101250</v>
      </c>
      <c r="AC42" s="5" t="n">
        <v>17625</v>
      </c>
      <c r="AD42" s="4" t="n">
        <v>208</v>
      </c>
      <c r="AE42" s="4" t="n">
        <v>927</v>
      </c>
      <c r="AF42" s="5" t="n">
        <v>565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1044.05</v>
      </c>
      <c r="AL42" s="4" t="n">
        <v>981.05</v>
      </c>
      <c r="AM42" s="5" t="n">
        <v>1003.35</v>
      </c>
      <c r="AN42" s="4" t="n">
        <v>1038.25</v>
      </c>
      <c r="AO42" s="4" t="n">
        <v>982.6</v>
      </c>
      <c r="AP42" s="3" t="n">
        <v>1005.5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-2.157422512234914</v>
      </c>
      <c r="E43" s="2" t="n">
        <v>-3.042807719561502</v>
      </c>
      <c r="F43" s="3" t="n">
        <v>0.9414900477193625</v>
      </c>
      <c r="G43" s="4" t="n">
        <v>99733</v>
      </c>
      <c r="H43" s="4" t="n">
        <v>108068</v>
      </c>
      <c r="I43" s="3" t="n">
        <v>68259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368.8532</v>
      </c>
      <c r="O43" s="8" t="n">
        <v>270.0585</v>
      </c>
      <c r="P43" s="3" t="n">
        <v>236.4653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1081374</t>
        </is>
      </c>
      <c r="V43" s="10" t="inlineStr">
        <is>
          <t>955195</t>
        </is>
      </c>
      <c r="W43" s="3" t="inlineStr">
        <is>
          <t>820078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51600</v>
      </c>
      <c r="AC43" s="5" t="n">
        <v>108000</v>
      </c>
      <c r="AD43" s="4" t="n">
        <v>784</v>
      </c>
      <c r="AE43" s="4" t="n">
        <v>689</v>
      </c>
      <c r="AF43" s="5" t="n">
        <v>513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1211.85</v>
      </c>
      <c r="AL43" s="4" t="n">
        <v>1175.7</v>
      </c>
      <c r="AM43" s="5" t="n">
        <v>1184</v>
      </c>
      <c r="AN43" s="4" t="n">
        <v>1199.55</v>
      </c>
      <c r="AO43" s="4" t="n">
        <v>1163.05</v>
      </c>
      <c r="AP43" s="3" t="n">
        <v>1174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-0.2587198160214468</v>
      </c>
      <c r="E44" s="2" t="n">
        <v>-4.255932366221545</v>
      </c>
      <c r="F44" s="3" t="n">
        <v>2.317880794701989</v>
      </c>
      <c r="G44" s="4" t="n">
        <v>53360</v>
      </c>
      <c r="H44" s="4" t="n">
        <v>80483</v>
      </c>
      <c r="I44" s="3" t="n">
        <v>101228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155.6081</v>
      </c>
      <c r="O44" s="8" t="n">
        <v>150.9055</v>
      </c>
      <c r="P44" s="3" t="n">
        <v>287.1135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758904</t>
        </is>
      </c>
      <c r="V44" s="10" t="inlineStr">
        <is>
          <t>1022694</t>
        </is>
      </c>
      <c r="W44" s="3" t="inlineStr">
        <is>
          <t>1170404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520.45</v>
      </c>
      <c r="AO44" s="4" t="n">
        <v>498.3</v>
      </c>
      <c r="AP44" s="3" t="n">
        <v>509.85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0.6330196749358504</v>
      </c>
      <c r="E45" s="2" t="n">
        <v>-4.45426725603537</v>
      </c>
      <c r="F45" s="3" t="n">
        <v>4.83985765124556</v>
      </c>
      <c r="G45" s="4" t="n">
        <v>2903</v>
      </c>
      <c r="H45" s="4" t="n">
        <v>7609</v>
      </c>
      <c r="I45" s="3" t="n">
        <v>5623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2.3707</v>
      </c>
      <c r="O45" s="8" t="n">
        <v>5.7855</v>
      </c>
      <c r="P45" s="3" t="n">
        <v>9.876000000000001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40736</t>
        </is>
      </c>
      <c r="V45" s="10" t="inlineStr">
        <is>
          <t>104224</t>
        </is>
      </c>
      <c r="W45" s="3" t="inlineStr">
        <is>
          <t>139786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294.1</v>
      </c>
      <c r="AO45" s="4" t="n">
        <v>281</v>
      </c>
      <c r="AP45" s="3" t="n">
        <v>294.6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-0.9861139062185448</v>
      </c>
      <c r="E46" s="2" t="n">
        <v>-4.491869918699189</v>
      </c>
      <c r="F46" s="3" t="n">
        <v>-1.032134496701425</v>
      </c>
      <c r="G46" s="4" t="n">
        <v>278</v>
      </c>
      <c r="H46" s="4" t="n">
        <v>234</v>
      </c>
      <c r="I46" s="3" t="n">
        <v>68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0.0781</v>
      </c>
      <c r="O46" s="8" t="n">
        <v>0.0377</v>
      </c>
      <c r="P46" s="3" t="n">
        <v>0.0137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2588</t>
        </is>
      </c>
      <c r="V46" s="10" t="inlineStr">
        <is>
          <t>2676</t>
        </is>
      </c>
      <c r="W46" s="3" t="inlineStr">
        <is>
          <t>1150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98.40000000000001</v>
      </c>
      <c r="AO46" s="4" t="n">
        <v>93.98</v>
      </c>
      <c r="AP46" s="3" t="n">
        <v>93.01000000000001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-1.70340681362725</v>
      </c>
      <c r="E47" s="2" t="n">
        <v>-2.929574967867764</v>
      </c>
      <c r="F47" s="3" t="n">
        <v>3.07734453474569</v>
      </c>
      <c r="G47" s="4" t="n">
        <v>1354</v>
      </c>
      <c r="H47" s="4" t="n">
        <v>1645</v>
      </c>
      <c r="I47" s="3" t="n">
        <v>2242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0.8984000000000001</v>
      </c>
      <c r="O47" s="8" t="n">
        <v>1.2791</v>
      </c>
      <c r="P47" s="3" t="n">
        <v>1.8633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4485</t>
        </is>
      </c>
      <c r="V47" s="10" t="inlineStr">
        <is>
          <t>7505</t>
        </is>
      </c>
      <c r="W47" s="3" t="inlineStr">
        <is>
          <t>7942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1128.15</v>
      </c>
      <c r="AO47" s="4" t="n">
        <v>1095.1</v>
      </c>
      <c r="AP47" s="3" t="n">
        <v>1128.8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4.821697639377201</v>
      </c>
      <c r="E48" s="2" t="n">
        <v>-3.258265452803065</v>
      </c>
      <c r="F48" s="3" t="n">
        <v>0.445765230312035</v>
      </c>
      <c r="G48" s="4" t="n">
        <v>157</v>
      </c>
      <c r="H48" s="4" t="n">
        <v>194</v>
      </c>
      <c r="I48" s="3" t="n">
        <v>114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0.06269999999999999</v>
      </c>
      <c r="O48" s="8" t="n">
        <v>0.0709</v>
      </c>
      <c r="P48" s="3" t="n">
        <v>0.0368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20.87</v>
      </c>
      <c r="AO48" s="4" t="n">
        <v>20.19</v>
      </c>
      <c r="AP48" s="3" t="n">
        <v>20.28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-0.4854570349777966</v>
      </c>
      <c r="E49" s="2" t="n">
        <v>-5.199299533022014</v>
      </c>
      <c r="F49" s="3" t="n">
        <v>2.313409860579668</v>
      </c>
      <c r="G49" s="4" t="n">
        <v>5217</v>
      </c>
      <c r="H49" s="4" t="n">
        <v>10080</v>
      </c>
      <c r="I49" s="3" t="n">
        <v>4919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5.2338</v>
      </c>
      <c r="O49" s="8" t="n">
        <v>9.3401</v>
      </c>
      <c r="P49" s="3" t="n">
        <v>4.8005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98211</t>
        </is>
      </c>
      <c r="V49" s="10" t="inlineStr">
        <is>
          <t>170566</t>
        </is>
      </c>
      <c r="W49" s="3" t="inlineStr">
        <is>
          <t>95545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239.84</v>
      </c>
      <c r="AO49" s="4" t="n">
        <v>227.37</v>
      </c>
      <c r="AP49" s="3" t="n">
        <v>232.63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-0.3542581833640358</v>
      </c>
      <c r="E50" s="2" t="n">
        <v>-5.873151308304886</v>
      </c>
      <c r="F50" s="3" t="n">
        <v>0.5438888049554306</v>
      </c>
      <c r="G50" s="4" t="n">
        <v>2733</v>
      </c>
      <c r="H50" s="4" t="n">
        <v>3718</v>
      </c>
      <c r="I50" s="3" t="n">
        <v>1218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1.422</v>
      </c>
      <c r="O50" s="8" t="n">
        <v>0.8392000000000001</v>
      </c>
      <c r="P50" s="3" t="n">
        <v>0.2613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61627</t>
        </is>
      </c>
      <c r="V50" s="10" t="inlineStr">
        <is>
          <t>68751</t>
        </is>
      </c>
      <c r="W50" s="3" t="inlineStr">
        <is>
          <t>18533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70.31999999999999</v>
      </c>
      <c r="AO50" s="4" t="n">
        <v>66.19</v>
      </c>
      <c r="AP50" s="3" t="n">
        <v>66.55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0.7588532883642464</v>
      </c>
      <c r="E51" s="2" t="n">
        <v>-3.765690376569038</v>
      </c>
      <c r="F51" s="3" t="n">
        <v>0.05797101449275033</v>
      </c>
      <c r="G51" s="4" t="n">
        <v>10107</v>
      </c>
      <c r="H51" s="4" t="n">
        <v>9415</v>
      </c>
      <c r="I51" s="3" t="n">
        <v>12687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5.1969</v>
      </c>
      <c r="O51" s="8" t="n">
        <v>4.0147</v>
      </c>
      <c r="P51" s="3" t="n">
        <v>4.6093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67811</t>
        </is>
      </c>
      <c r="V51" s="10" t="inlineStr">
        <is>
          <t>59334</t>
        </is>
      </c>
      <c r="W51" s="3" t="inlineStr">
        <is>
          <t>81450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358.5</v>
      </c>
      <c r="AO51" s="4" t="n">
        <v>345</v>
      </c>
      <c r="AP51" s="3" t="n">
        <v>345.2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-1.07289068749706</v>
      </c>
      <c r="E53" s="2" t="n">
        <v>-4.466536650335341</v>
      </c>
      <c r="F53" s="3" t="n">
        <v>3.211511651065519</v>
      </c>
      <c r="G53" s="4" t="n">
        <v>10827</v>
      </c>
      <c r="H53" s="4" t="n">
        <v>18686</v>
      </c>
      <c r="I53" s="3" t="n">
        <v>11983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10.1699</v>
      </c>
      <c r="O53" s="8" t="n">
        <v>15.7393</v>
      </c>
      <c r="P53" s="3" t="n">
        <v>10.5387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187786</t>
        </is>
      </c>
      <c r="V53" s="10" t="inlineStr">
        <is>
          <t>357434</t>
        </is>
      </c>
      <c r="W53" s="3" t="inlineStr">
        <is>
          <t>202515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210.23</v>
      </c>
      <c r="AO53" s="4" t="n">
        <v>200.84</v>
      </c>
      <c r="AP53" s="3" t="n">
        <v>207.29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1.901440144014412</v>
      </c>
      <c r="E54" s="2" t="n">
        <v>-2.484266313348791</v>
      </c>
      <c r="F54" s="3" t="n">
        <v>1.92481884057971</v>
      </c>
      <c r="G54" s="4" t="n">
        <v>6401</v>
      </c>
      <c r="H54" s="4" t="n">
        <v>3784</v>
      </c>
      <c r="I54" s="3" t="n">
        <v>3344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9.061199999999999</v>
      </c>
      <c r="O54" s="8" t="n">
        <v>3.8517</v>
      </c>
      <c r="P54" s="3" t="n">
        <v>3.28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52668</t>
        </is>
      </c>
      <c r="V54" s="10" t="inlineStr">
        <is>
          <t>17921</t>
        </is>
      </c>
      <c r="W54" s="3" t="inlineStr">
        <is>
          <t>18221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905.7</v>
      </c>
      <c r="AO54" s="4" t="n">
        <v>883.2</v>
      </c>
      <c r="AP54" s="3" t="n">
        <v>900.2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0.06741383668998317</v>
      </c>
      <c r="E55" s="2" t="n">
        <v>-4.053333333333335</v>
      </c>
      <c r="F55" s="3" t="n">
        <v>1.462800971299845</v>
      </c>
      <c r="G55" s="4" t="n">
        <v>17068</v>
      </c>
      <c r="H55" s="4" t="n">
        <v>34957</v>
      </c>
      <c r="I55" s="3" t="n">
        <v>16762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30.6387</v>
      </c>
      <c r="O55" s="8" t="n">
        <v>53.0274</v>
      </c>
      <c r="P55" s="3" t="n">
        <v>31.2459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56563</t>
        </is>
      </c>
      <c r="V55" s="10" t="inlineStr">
        <is>
          <t>145081</t>
        </is>
      </c>
      <c r="W55" s="3" t="inlineStr">
        <is>
          <t>98941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1781.25</v>
      </c>
      <c r="AO55" s="4" t="n">
        <v>1709.05</v>
      </c>
      <c r="AP55" s="3" t="n">
        <v>1734.05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-1.533266050772456</v>
      </c>
      <c r="E56" s="2" t="n">
        <v>-2.542673552252927</v>
      </c>
      <c r="F56" s="3" t="n">
        <v>1.391473181781413</v>
      </c>
      <c r="G56" s="4" t="n">
        <v>1303</v>
      </c>
      <c r="H56" s="4" t="n">
        <v>2434</v>
      </c>
      <c r="I56" s="3" t="n">
        <v>1744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1.8601</v>
      </c>
      <c r="O56" s="8" t="n">
        <v>3.8551</v>
      </c>
      <c r="P56" s="3" t="n">
        <v>2.0919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7802</t>
        </is>
      </c>
      <c r="V56" s="10" t="inlineStr">
        <is>
          <t>21813</t>
        </is>
      </c>
      <c r="W56" s="3" t="inlineStr">
        <is>
          <t>8907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1268.35</v>
      </c>
      <c r="AO56" s="4" t="n">
        <v>1236.1</v>
      </c>
      <c r="AP56" s="3" t="n">
        <v>1253.3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-3.590413550770351</v>
      </c>
      <c r="E57" s="2" t="n">
        <v>-6.597822531657391</v>
      </c>
      <c r="F57" s="3" t="n">
        <v>7.073890639851922</v>
      </c>
      <c r="G57" s="4" t="n">
        <v>14320</v>
      </c>
      <c r="H57" s="4" t="n">
        <v>53635</v>
      </c>
      <c r="I57" s="3" t="n">
        <v>24255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21.5284</v>
      </c>
      <c r="O57" s="8" t="n">
        <v>82.54170000000001</v>
      </c>
      <c r="P57" s="3" t="n">
        <v>30.5452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105930</t>
        </is>
      </c>
      <c r="V57" s="10" t="inlineStr">
        <is>
          <t>347803</t>
        </is>
      </c>
      <c r="W57" s="3" t="inlineStr">
        <is>
          <t>129860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1070.05</v>
      </c>
      <c r="AO57" s="4" t="n">
        <v>999.45</v>
      </c>
      <c r="AP57" s="3" t="n">
        <v>1070.15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-0.004902441415820622</v>
      </c>
      <c r="E58" s="2" t="n">
        <v>-6.035201255086534</v>
      </c>
      <c r="F58" s="3" t="n">
        <v>2.139204841907542</v>
      </c>
      <c r="G58" s="4" t="n">
        <v>983</v>
      </c>
      <c r="H58" s="4" t="n">
        <v>1595</v>
      </c>
      <c r="I58" s="3" t="n">
        <v>673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0.3786</v>
      </c>
      <c r="O58" s="8" t="n">
        <v>0.4332</v>
      </c>
      <c r="P58" s="3" t="n">
        <v>0.2281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10212</t>
        </is>
      </c>
      <c r="V58" s="10" t="inlineStr">
        <is>
          <t>11390</t>
        </is>
      </c>
      <c r="W58" s="3" t="inlineStr">
        <is>
          <t>5643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203.97</v>
      </c>
      <c r="AO58" s="4" t="n">
        <v>191.66</v>
      </c>
      <c r="AP58" s="3" t="n">
        <v>195.76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1.621223286661746</v>
      </c>
      <c r="E59" s="2" t="n">
        <v>-2.393038433647559</v>
      </c>
      <c r="F59" s="3" t="n">
        <v>0.2228826151560087</v>
      </c>
      <c r="G59" s="4" t="n">
        <v>647</v>
      </c>
      <c r="H59" s="4" t="n">
        <v>676</v>
      </c>
      <c r="I59" s="3" t="n">
        <v>870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0.1296</v>
      </c>
      <c r="O59" s="8" t="n">
        <v>0.1399</v>
      </c>
      <c r="P59" s="3" t="n">
        <v>0.238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19835</t>
        </is>
      </c>
      <c r="V59" s="10" t="inlineStr">
        <is>
          <t>23060</t>
        </is>
      </c>
      <c r="W59" s="3" t="inlineStr">
        <is>
          <t>24629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41.37</v>
      </c>
      <c r="AO59" s="4" t="n">
        <v>40.38</v>
      </c>
      <c r="AP59" s="3" t="n">
        <v>40.47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0.3808965719308393</v>
      </c>
      <c r="E60" s="2" t="n">
        <v>-7.180385288966717</v>
      </c>
      <c r="F60" s="3" t="n">
        <v>2.012578616352192</v>
      </c>
      <c r="G60" s="4" t="n">
        <v>5971</v>
      </c>
      <c r="H60" s="4" t="n">
        <v>5751</v>
      </c>
      <c r="I60" s="3" t="n">
        <v>3841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5.2542</v>
      </c>
      <c r="O60" s="8" t="n">
        <v>4.5951</v>
      </c>
      <c r="P60" s="3" t="n">
        <v>3.1055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320295</t>
        </is>
      </c>
      <c r="V60" s="10" t="inlineStr">
        <is>
          <t>374213</t>
        </is>
      </c>
      <c r="W60" s="3" t="inlineStr">
        <is>
          <t>238206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68.52</v>
      </c>
      <c r="AO60" s="4" t="n">
        <v>63.6</v>
      </c>
      <c r="AP60" s="3" t="n">
        <v>64.88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0.7244957900920284</v>
      </c>
      <c r="E61" s="2" t="n">
        <v>-5.268273716951782</v>
      </c>
      <c r="F61" s="3" t="n">
        <v>1.128668171557562</v>
      </c>
      <c r="G61" s="4" t="n">
        <v>7242</v>
      </c>
      <c r="H61" s="4" t="n">
        <v>4338</v>
      </c>
      <c r="I61" s="3" t="n">
        <v>1297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13.4166</v>
      </c>
      <c r="O61" s="8" t="n">
        <v>5.756699999999999</v>
      </c>
      <c r="P61" s="3" t="n">
        <v>3.4939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275662</t>
        </is>
      </c>
      <c r="V61" s="10" t="inlineStr">
        <is>
          <t>124697</t>
        </is>
      </c>
      <c r="W61" s="3" t="inlineStr">
        <is>
          <t>115614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257.2</v>
      </c>
      <c r="AO61" s="4" t="n">
        <v>243.65</v>
      </c>
      <c r="AP61" s="3" t="n">
        <v>246.4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-0.7684210526315831</v>
      </c>
      <c r="E62" s="2" t="n">
        <v>-4.338601888193475</v>
      </c>
      <c r="F62" s="3" t="n">
        <v>8.837879795963627</v>
      </c>
      <c r="G62" s="4" t="n">
        <v>674</v>
      </c>
      <c r="H62" s="4" t="n">
        <v>1181</v>
      </c>
      <c r="I62" s="3" t="n">
        <v>3563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0.1935</v>
      </c>
      <c r="O62" s="8" t="n">
        <v>0.3901</v>
      </c>
      <c r="P62" s="3" t="n">
        <v>2.3086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13479</t>
        </is>
      </c>
      <c r="V62" s="10" t="inlineStr">
        <is>
          <t>28125</t>
        </is>
      </c>
      <c r="W62" s="3" t="inlineStr">
        <is>
          <t>70815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94.27</v>
      </c>
      <c r="AO62" s="4" t="n">
        <v>90.18000000000001</v>
      </c>
      <c r="AP62" s="3" t="n">
        <v>98.15000000000001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1.442447507706619</v>
      </c>
      <c r="E63" s="2" t="n">
        <v>-4.70729889341208</v>
      </c>
      <c r="F63" s="3" t="n">
        <v>-0.3971119133573987</v>
      </c>
      <c r="G63" s="4" t="n">
        <v>1004</v>
      </c>
      <c r="H63" s="4" t="n">
        <v>604</v>
      </c>
      <c r="I63" s="3" t="n">
        <v>323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0.3669</v>
      </c>
      <c r="O63" s="8" t="n">
        <v>0.3059</v>
      </c>
      <c r="P63" s="3" t="n">
        <v>0.1201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12957</t>
        </is>
      </c>
      <c r="V63" s="10" t="inlineStr">
        <is>
          <t>13839</t>
        </is>
      </c>
      <c r="W63" s="3" t="inlineStr">
        <is>
          <t>5049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174.41</v>
      </c>
      <c r="AO63" s="4" t="n">
        <v>166.2</v>
      </c>
      <c r="AP63" s="3" t="n">
        <v>165.54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-1.659792277493409</v>
      </c>
      <c r="E64" s="2" t="n">
        <v>-2.713628783667696</v>
      </c>
      <c r="F64" s="3" t="n">
        <v>1.55308539372532</v>
      </c>
      <c r="G64" s="4" t="n">
        <v>40075</v>
      </c>
      <c r="H64" s="4" t="n">
        <v>20017</v>
      </c>
      <c r="I64" s="3" t="n">
        <v>6914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14.6257</v>
      </c>
      <c r="O64" s="8" t="n">
        <v>6.4625</v>
      </c>
      <c r="P64" s="3" t="n">
        <v>4.4873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102327</t>
        </is>
      </c>
      <c r="V64" s="10" t="inlineStr">
        <is>
          <t>35375</t>
        </is>
      </c>
      <c r="W64" s="3" t="inlineStr">
        <is>
          <t>21384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989.45</v>
      </c>
      <c r="AO64" s="4" t="n">
        <v>962.6</v>
      </c>
      <c r="AP64" s="3" t="n">
        <v>977.55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-0.4328048403480051</v>
      </c>
      <c r="E65" s="2" t="n">
        <v>-1.17690544836254</v>
      </c>
      <c r="F65" s="3" t="n">
        <v>0.03889944493484888</v>
      </c>
      <c r="G65" s="4" t="n">
        <v>4381</v>
      </c>
      <c r="H65" s="4" t="n">
        <v>13639</v>
      </c>
      <c r="I65" s="3" t="n">
        <v>4680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5.527100000000001</v>
      </c>
      <c r="O65" s="8" t="n">
        <v>12.5546</v>
      </c>
      <c r="P65" s="3" t="n">
        <v>4.2507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7960</t>
        </is>
      </c>
      <c r="V65" s="10" t="inlineStr">
        <is>
          <t>22333</t>
        </is>
      </c>
      <c r="W65" s="3" t="inlineStr">
        <is>
          <t>6156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3381.75</v>
      </c>
      <c r="AO65" s="4" t="n">
        <v>3341.95</v>
      </c>
      <c r="AP65" s="3" t="n">
        <v>3343.25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2.960725075528691</v>
      </c>
      <c r="E66" s="2" t="n">
        <v>-6.455399061032862</v>
      </c>
      <c r="F66" s="3" t="n">
        <v>0.7841907151819434</v>
      </c>
      <c r="G66" s="4" t="n">
        <v>3103</v>
      </c>
      <c r="H66" s="4" t="n">
        <v>2946</v>
      </c>
      <c r="I66" s="3" t="n">
        <v>1763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1.2158</v>
      </c>
      <c r="O66" s="8" t="n">
        <v>0.7820999999999999</v>
      </c>
      <c r="P66" s="3" t="n">
        <v>0.524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172085</t>
        </is>
      </c>
      <c r="V66" s="10" t="inlineStr">
        <is>
          <t>136929</t>
        </is>
      </c>
      <c r="W66" s="3" t="inlineStr">
        <is>
          <t>102306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34.08</v>
      </c>
      <c r="AO66" s="4" t="n">
        <v>31.88</v>
      </c>
      <c r="AP66" s="3" t="n">
        <v>32.13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-2.57708922985251</v>
      </c>
      <c r="E67" s="2" t="n">
        <v>-2.446483180428147</v>
      </c>
      <c r="F67" s="3" t="n">
        <v>0.6112852664576811</v>
      </c>
      <c r="G67" s="4" t="n">
        <v>755</v>
      </c>
      <c r="H67" s="4" t="n">
        <v>1099</v>
      </c>
      <c r="I67" s="3" t="n">
        <v>1008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0.2182</v>
      </c>
      <c r="O67" s="8" t="n">
        <v>0.204</v>
      </c>
      <c r="P67" s="3" t="n">
        <v>0.1561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6646</t>
        </is>
      </c>
      <c r="V67" s="10" t="inlineStr">
        <is>
          <t>4504</t>
        </is>
      </c>
      <c r="W67" s="3" t="inlineStr">
        <is>
          <t>3222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130.8</v>
      </c>
      <c r="AO67" s="4" t="n">
        <v>127.6</v>
      </c>
      <c r="AP67" s="3" t="n">
        <v>128.38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-3.512011684321853</v>
      </c>
      <c r="E68" s="2" t="n">
        <v>2.557633753806003</v>
      </c>
      <c r="F68" s="3" t="n">
        <v>1.730426668928662</v>
      </c>
      <c r="G68" s="4" t="n">
        <v>37282</v>
      </c>
      <c r="H68" s="4" t="n">
        <v>39179</v>
      </c>
      <c r="I68" s="3" t="n">
        <v>46807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41.04430000000001</v>
      </c>
      <c r="O68" s="8" t="n">
        <v>69.50229999999999</v>
      </c>
      <c r="P68" s="3" t="n">
        <v>82.0517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63375</t>
        </is>
      </c>
      <c r="V68" s="10" t="inlineStr">
        <is>
          <t>72663</t>
        </is>
      </c>
      <c r="W68" s="3" t="inlineStr">
        <is>
          <t>67949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2873.75</v>
      </c>
      <c r="AO68" s="4" t="n">
        <v>2947.25</v>
      </c>
      <c r="AP68" s="3" t="n">
        <v>2998.25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-0.9663548916175442</v>
      </c>
      <c r="E69" s="2" t="n">
        <v>-1.812810527729287</v>
      </c>
      <c r="F69" s="3" t="n">
        <v>5.493253099927061</v>
      </c>
      <c r="G69" s="4" t="n">
        <v>2761</v>
      </c>
      <c r="H69" s="4" t="n">
        <v>4436</v>
      </c>
      <c r="I69" s="3" t="n">
        <v>17126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3.7708</v>
      </c>
      <c r="O69" s="8" t="n">
        <v>7.353200000000001</v>
      </c>
      <c r="P69" s="3" t="n">
        <v>32.7449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14421</t>
        </is>
      </c>
      <c r="V69" s="10" t="inlineStr">
        <is>
          <t>37624</t>
        </is>
      </c>
      <c r="W69" s="3" t="inlineStr">
        <is>
          <t>76220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1117.05</v>
      </c>
      <c r="AO69" s="4" t="n">
        <v>1096.8</v>
      </c>
      <c r="AP69" s="3" t="n">
        <v>1157.05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-2.663438256658603</v>
      </c>
      <c r="E70" s="2" t="n">
        <v>-4.850746268656702</v>
      </c>
      <c r="F70" s="3" t="n">
        <v>4.967320261437895</v>
      </c>
      <c r="G70" s="4" t="n">
        <v>2226</v>
      </c>
      <c r="H70" s="4" t="n">
        <v>2631</v>
      </c>
      <c r="I70" s="3" t="n">
        <v>1683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1.5227</v>
      </c>
      <c r="O70" s="8" t="n">
        <v>1.1986</v>
      </c>
      <c r="P70" s="3" t="n">
        <v>0.8621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1053171</t>
        </is>
      </c>
      <c r="V70" s="10" t="inlineStr">
        <is>
          <t>848955</t>
        </is>
      </c>
      <c r="W70" s="3" t="inlineStr">
        <is>
          <t>764563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8.039999999999999</v>
      </c>
      <c r="AO70" s="4" t="n">
        <v>7.65</v>
      </c>
      <c r="AP70" s="3" t="n">
        <v>8.029999999999999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1.512507271669564</v>
      </c>
      <c r="E71" s="2" t="n">
        <v>-1.318051575931235</v>
      </c>
      <c r="F71" s="3" t="n">
        <v>-0.1451800232287955</v>
      </c>
      <c r="G71" s="4" t="n">
        <v>384</v>
      </c>
      <c r="H71" s="4" t="n">
        <v>434</v>
      </c>
      <c r="I71" s="3" t="n">
        <v>143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0.038</v>
      </c>
      <c r="O71" s="8" t="n">
        <v>0.08160000000000001</v>
      </c>
      <c r="P71" s="3" t="n">
        <v>0.0132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5937</t>
        </is>
      </c>
      <c r="V71" s="10" t="inlineStr">
        <is>
          <t>14872</t>
        </is>
      </c>
      <c r="W71" s="3" t="inlineStr">
        <is>
          <t>2439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34.9</v>
      </c>
      <c r="AO71" s="4" t="n">
        <v>34.44</v>
      </c>
      <c r="AP71" s="3" t="n">
        <v>34.39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0.2738225629791739</v>
      </c>
      <c r="E72" s="2" t="n">
        <v>-1.201529219006001</v>
      </c>
      <c r="F72" s="3" t="n">
        <v>-0.7186290768380266</v>
      </c>
      <c r="G72" s="4" t="n">
        <v>222</v>
      </c>
      <c r="H72" s="4" t="n">
        <v>407</v>
      </c>
      <c r="I72" s="3" t="n">
        <v>242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0.08539999999999999</v>
      </c>
      <c r="O72" s="8" t="n">
        <v>0.2691</v>
      </c>
      <c r="P72" s="3" t="n">
        <v>0.0702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19973</t>
        </is>
      </c>
      <c r="V72" s="10" t="inlineStr">
        <is>
          <t>137117</t>
        </is>
      </c>
      <c r="W72" s="3" t="inlineStr">
        <is>
          <t>21781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18.31</v>
      </c>
      <c r="AO72" s="4" t="n">
        <v>18.09</v>
      </c>
      <c r="AP72" s="3" t="n">
        <v>17.96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-3.996802557953637</v>
      </c>
      <c r="E73" s="2" t="n">
        <v>-1.915070774354708</v>
      </c>
      <c r="F73" s="3" t="n">
        <v>-0.08488964346349565</v>
      </c>
      <c r="G73" s="4" t="n">
        <v>544</v>
      </c>
      <c r="H73" s="4" t="n">
        <v>371</v>
      </c>
      <c r="I73" s="3" t="n">
        <v>354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0.3117</v>
      </c>
      <c r="O73" s="8" t="n">
        <v>0.05860000000000001</v>
      </c>
      <c r="P73" s="3" t="n">
        <v>0.0669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12.01</v>
      </c>
      <c r="AO73" s="4" t="n">
        <v>11.78</v>
      </c>
      <c r="AP73" s="3" t="n">
        <v>11.77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-4.000000000000004</v>
      </c>
      <c r="F74" s="3" t="n">
        <v>0</v>
      </c>
      <c r="G74" s="4" t="n">
        <v>1642</v>
      </c>
      <c r="H74" s="4" t="n">
        <v>2276</v>
      </c>
      <c r="I74" s="3" t="n">
        <v>1747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0.1253</v>
      </c>
      <c r="O74" s="8" t="n">
        <v>0.1588</v>
      </c>
      <c r="P74" s="3" t="n">
        <v>0.09789999999999999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0.75</v>
      </c>
      <c r="AO74" s="4" t="n">
        <v>0.72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0.04894762604014818</v>
      </c>
      <c r="E75" s="2" t="n">
        <v>-2.332028701891727</v>
      </c>
      <c r="F75" s="3" t="n">
        <v>-0.2838537318416984</v>
      </c>
      <c r="G75" s="4" t="n">
        <v>337</v>
      </c>
      <c r="H75" s="4" t="n">
        <v>579</v>
      </c>
      <c r="I75" s="3" t="n">
        <v>313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0.2127</v>
      </c>
      <c r="O75" s="8" t="n">
        <v>0.201</v>
      </c>
      <c r="P75" s="3" t="n">
        <v>0.1644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4731</t>
        </is>
      </c>
      <c r="V75" s="10" t="inlineStr">
        <is>
          <t>3642</t>
        </is>
      </c>
      <c r="W75" s="3" t="inlineStr">
        <is>
          <t>3398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306.6</v>
      </c>
      <c r="AO75" s="4" t="n">
        <v>299.45</v>
      </c>
      <c r="AP75" s="3" t="n">
        <v>298.6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1.586042823156234</v>
      </c>
      <c r="E76" s="2" t="n">
        <v>-5.074160811865733</v>
      </c>
      <c r="F76" s="3" t="n">
        <v>-1.891447368421056</v>
      </c>
      <c r="G76" s="4" t="n">
        <v>1286</v>
      </c>
      <c r="H76" s="4" t="n">
        <v>509</v>
      </c>
      <c r="I76" s="3" t="n">
        <v>628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1.0431</v>
      </c>
      <c r="O76" s="8" t="n">
        <v>0.2773</v>
      </c>
      <c r="P76" s="3" t="n">
        <v>0.3654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12.81</v>
      </c>
      <c r="AO76" s="4" t="n">
        <v>12.16</v>
      </c>
      <c r="AP76" s="3" t="n">
        <v>11.93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-1.319480665943012</v>
      </c>
      <c r="E77" s="2" t="n">
        <v>-2.288538735160937</v>
      </c>
      <c r="F77" s="3" t="n">
        <v>6.165294814251681</v>
      </c>
      <c r="G77" s="4" t="n">
        <v>2581</v>
      </c>
      <c r="H77" s="4" t="n">
        <v>3879</v>
      </c>
      <c r="I77" s="3" t="n">
        <v>9664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2.768</v>
      </c>
      <c r="O77" s="8" t="n">
        <v>5.0164</v>
      </c>
      <c r="P77" s="3" t="n">
        <v>17.775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3565</t>
        </is>
      </c>
      <c r="V77" s="10" t="inlineStr">
        <is>
          <t>9954</t>
        </is>
      </c>
      <c r="W77" s="3" t="inlineStr">
        <is>
          <t>14066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3500.05</v>
      </c>
      <c r="AO77" s="4" t="n">
        <v>3419.95</v>
      </c>
      <c r="AP77" s="3" t="n">
        <v>3630.8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4.052823315118399</v>
      </c>
      <c r="E78" s="2" t="n">
        <v>-5.64551422319476</v>
      </c>
      <c r="F78" s="3" t="n">
        <v>1.345083487940643</v>
      </c>
      <c r="G78" s="4" t="n">
        <v>5033</v>
      </c>
      <c r="H78" s="4" t="n">
        <v>4187</v>
      </c>
      <c r="I78" s="3" t="n">
        <v>1852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4.2599</v>
      </c>
      <c r="O78" s="8" t="n">
        <v>2.2371</v>
      </c>
      <c r="P78" s="3" t="n">
        <v>0.9779000000000001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841743</t>
        </is>
      </c>
      <c r="V78" s="10" t="inlineStr">
        <is>
          <t>377895</t>
        </is>
      </c>
      <c r="W78" s="3" t="inlineStr">
        <is>
          <t>181983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22.85</v>
      </c>
      <c r="AO78" s="4" t="n">
        <v>21.56</v>
      </c>
      <c r="AP78" s="3" t="n">
        <v>21.85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2.578828411575083</v>
      </c>
      <c r="E79" s="2" t="n">
        <v>-4.493407982662094</v>
      </c>
      <c r="F79" s="3" t="n">
        <v>2.401573314171173</v>
      </c>
      <c r="G79" s="4" t="n">
        <v>1682</v>
      </c>
      <c r="H79" s="4" t="n">
        <v>1451</v>
      </c>
      <c r="I79" s="3" t="n">
        <v>793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1.6018</v>
      </c>
      <c r="O79" s="8" t="n">
        <v>0.9458</v>
      </c>
      <c r="P79" s="3" t="n">
        <v>0.5635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5627</t>
        </is>
      </c>
      <c r="V79" s="10" t="inlineStr">
        <is>
          <t>3902</t>
        </is>
      </c>
      <c r="W79" s="3" t="inlineStr">
        <is>
          <t>2642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1384.25</v>
      </c>
      <c r="AO79" s="4" t="n">
        <v>1322.05</v>
      </c>
      <c r="AP79" s="3" t="n">
        <v>1353.8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0.7097441963625669</v>
      </c>
      <c r="E80" s="2" t="n">
        <v>-5.975627661136388</v>
      </c>
      <c r="F80" s="3" t="n">
        <v>4.723610243597737</v>
      </c>
      <c r="G80" s="4" t="n">
        <v>8918</v>
      </c>
      <c r="H80" s="4" t="n">
        <v>15208</v>
      </c>
      <c r="I80" s="3" t="n">
        <v>11546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5.256</v>
      </c>
      <c r="O80" s="8" t="n">
        <v>8.789</v>
      </c>
      <c r="P80" s="3" t="n">
        <v>7.4193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188850</t>
        </is>
      </c>
      <c r="V80" s="10" t="inlineStr">
        <is>
          <t>355425</t>
        </is>
      </c>
      <c r="W80" s="3" t="inlineStr">
        <is>
          <t>221303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136.22</v>
      </c>
      <c r="AO80" s="4" t="n">
        <v>128.08</v>
      </c>
      <c r="AP80" s="3" t="n">
        <v>134.13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2.530108780108798</v>
      </c>
      <c r="E81" s="2" t="n">
        <v>-5.07270402121916</v>
      </c>
      <c r="F81" s="3" t="n">
        <v>1.157569104879755</v>
      </c>
      <c r="G81" s="4" t="n">
        <v>2409</v>
      </c>
      <c r="H81" s="4" t="n">
        <v>4920</v>
      </c>
      <c r="I81" s="3" t="n">
        <v>2826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1.476</v>
      </c>
      <c r="O81" s="8" t="n">
        <v>5.419600000000001</v>
      </c>
      <c r="P81" s="3" t="n">
        <v>1.6463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7372</t>
        </is>
      </c>
      <c r="V81" s="10" t="inlineStr">
        <is>
          <t>40776</t>
        </is>
      </c>
      <c r="W81" s="3" t="inlineStr">
        <is>
          <t>8339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1055.65</v>
      </c>
      <c r="AO81" s="4" t="n">
        <v>1002.1</v>
      </c>
      <c r="AP81" s="3" t="n">
        <v>1013.7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1.014074656875598</v>
      </c>
      <c r="E82" s="2" t="n">
        <v>-4.456945045434869</v>
      </c>
      <c r="F82" s="3" t="n">
        <v>1.195652173913037</v>
      </c>
      <c r="G82" s="4" t="n">
        <v>167</v>
      </c>
      <c r="H82" s="4" t="n">
        <v>617</v>
      </c>
      <c r="I82" s="3" t="n">
        <v>481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0.045</v>
      </c>
      <c r="O82" s="8" t="n">
        <v>0.1258</v>
      </c>
      <c r="P82" s="3" t="n">
        <v>0.0969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2657</t>
        </is>
      </c>
      <c r="V82" s="10" t="inlineStr">
        <is>
          <t>7035</t>
        </is>
      </c>
      <c r="W82" s="3" t="inlineStr">
        <is>
          <t>4598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115.55</v>
      </c>
      <c r="AO82" s="4" t="n">
        <v>110.4</v>
      </c>
      <c r="AP82" s="3" t="n">
        <v>111.72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-1.381782337918372</v>
      </c>
      <c r="E83" s="2" t="n">
        <v>0.4425140614067834</v>
      </c>
      <c r="F83" s="3" t="n">
        <v>0.6477293287497772</v>
      </c>
      <c r="G83" s="4" t="n">
        <v>15814</v>
      </c>
      <c r="H83" s="4" t="n">
        <v>18319</v>
      </c>
      <c r="I83" s="3" t="n">
        <v>31096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35.1458</v>
      </c>
      <c r="O83" s="8" t="n">
        <v>44.2757</v>
      </c>
      <c r="P83" s="3" t="n">
        <v>63.1056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29633</t>
        </is>
      </c>
      <c r="V83" s="10" t="inlineStr">
        <is>
          <t>35698</t>
        </is>
      </c>
      <c r="W83" s="3" t="inlineStr">
        <is>
          <t>48795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900</v>
      </c>
      <c r="AC83" s="5" t="n">
        <v>-1400</v>
      </c>
      <c r="AD83" s="4" t="n">
        <v>59</v>
      </c>
      <c r="AE83" s="4" t="n">
        <v>65</v>
      </c>
      <c r="AF83" s="5" t="n">
        <v>80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5530.45</v>
      </c>
      <c r="AL83" s="4" t="n">
        <v>5522.4</v>
      </c>
      <c r="AM83" s="5" t="n">
        <v>5575.55</v>
      </c>
      <c r="AN83" s="4" t="n">
        <v>5502.65</v>
      </c>
      <c r="AO83" s="4" t="n">
        <v>5527</v>
      </c>
      <c r="AP83" s="3" t="n">
        <v>5562.8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0.03073570091368602</v>
      </c>
      <c r="E84" s="2" t="n">
        <v>-3.20670391061453</v>
      </c>
      <c r="F84" s="3" t="n">
        <v>0.1760360152372263</v>
      </c>
      <c r="G84" s="4" t="n">
        <v>5827</v>
      </c>
      <c r="H84" s="4" t="n">
        <v>11815</v>
      </c>
      <c r="I84" s="3" t="n">
        <v>5629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5.3229</v>
      </c>
      <c r="O84" s="8" t="n">
        <v>8.7904</v>
      </c>
      <c r="P84" s="3" t="n">
        <v>4.5143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14289</t>
        </is>
      </c>
      <c r="V84" s="10" t="inlineStr">
        <is>
          <t>25162</t>
        </is>
      </c>
      <c r="W84" s="3" t="inlineStr">
        <is>
          <t>11921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1790</v>
      </c>
      <c r="AO84" s="4" t="n">
        <v>1732.6</v>
      </c>
      <c r="AP84" s="3" t="n">
        <v>1735.65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0.6387225548902201</v>
      </c>
      <c r="E85" s="2" t="n">
        <v>-4.581515271717577</v>
      </c>
      <c r="F85" s="3" t="n">
        <v>-0.498856786530871</v>
      </c>
      <c r="G85" s="4" t="n">
        <v>7643</v>
      </c>
      <c r="H85" s="4" t="n">
        <v>16599</v>
      </c>
      <c r="I85" s="3" t="n">
        <v>27178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4.0129</v>
      </c>
      <c r="O85" s="8" t="n">
        <v>7.1555</v>
      </c>
      <c r="P85" s="3" t="n">
        <v>13.2889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390462</t>
        </is>
      </c>
      <c r="V85" s="10" t="inlineStr">
        <is>
          <t>684458</t>
        </is>
      </c>
      <c r="W85" s="3" t="inlineStr">
        <is>
          <t>1480844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50.42</v>
      </c>
      <c r="AO85" s="4" t="n">
        <v>48.11</v>
      </c>
      <c r="AP85" s="3" t="n">
        <v>47.87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2.000000000000005</v>
      </c>
      <c r="E87" s="2" t="n">
        <v>-1.229148375768223</v>
      </c>
      <c r="F87" s="3" t="n">
        <v>-2.014814814814814</v>
      </c>
      <c r="G87" s="4" t="n">
        <v>156</v>
      </c>
      <c r="H87" s="4" t="n">
        <v>350</v>
      </c>
      <c r="I87" s="3" t="n">
        <v>250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0.648</v>
      </c>
      <c r="O87" s="8" t="n">
        <v>1.4911</v>
      </c>
      <c r="P87" s="3" t="n">
        <v>5.4578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34.17</v>
      </c>
      <c r="AO87" s="4" t="n">
        <v>33.75</v>
      </c>
      <c r="AP87" s="3" t="n">
        <v>33.07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-1.038715769593951</v>
      </c>
      <c r="E88" s="2" t="n">
        <v>-4.914122137404585</v>
      </c>
      <c r="F88" s="3" t="n">
        <v>1.304565980933274</v>
      </c>
      <c r="G88" s="4" t="n">
        <v>15489</v>
      </c>
      <c r="H88" s="4" t="n">
        <v>29294</v>
      </c>
      <c r="I88" s="3" t="n">
        <v>17986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12.546</v>
      </c>
      <c r="O88" s="8" t="n">
        <v>16.8274</v>
      </c>
      <c r="P88" s="3" t="n">
        <v>13.2213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2341301</t>
        </is>
      </c>
      <c r="V88" s="10" t="inlineStr">
        <is>
          <t>3294547</t>
        </is>
      </c>
      <c r="W88" s="3" t="inlineStr">
        <is>
          <t>1728439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20.96</v>
      </c>
      <c r="AO88" s="4" t="n">
        <v>19.93</v>
      </c>
      <c r="AP88" s="3" t="n">
        <v>20.19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1.787683099700737</v>
      </c>
      <c r="E89" s="2" t="n">
        <v>0.9284332688587921</v>
      </c>
      <c r="F89" s="3" t="n">
        <v>3.096972019931024</v>
      </c>
      <c r="G89" s="4" t="n">
        <v>315</v>
      </c>
      <c r="H89" s="4" t="n">
        <v>3137</v>
      </c>
      <c r="I89" s="3" t="n">
        <v>2293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0.4782</v>
      </c>
      <c r="O89" s="8" t="n">
        <v>3.669</v>
      </c>
      <c r="P89" s="3" t="n">
        <v>2.1541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147066</t>
        </is>
      </c>
      <c r="W89" s="3" t="inlineStr">
        <is>
          <t>85533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129.25</v>
      </c>
      <c r="AO89" s="4" t="n">
        <v>130.45</v>
      </c>
      <c r="AP89" s="3" t="n">
        <v>134.49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-0.03706449221646243</v>
      </c>
      <c r="E90" s="2" t="n">
        <v>-3.337041156840929</v>
      </c>
      <c r="F90" s="3" t="n">
        <v>0.1534330648254666</v>
      </c>
      <c r="G90" s="4" t="n">
        <v>1499</v>
      </c>
      <c r="H90" s="4" t="n">
        <v>4498</v>
      </c>
      <c r="I90" s="3" t="n">
        <v>1683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1.1166</v>
      </c>
      <c r="O90" s="8" t="n">
        <v>12.0562</v>
      </c>
      <c r="P90" s="3" t="n">
        <v>0.6668000000000001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287333</t>
        </is>
      </c>
      <c r="V90" s="10" t="inlineStr">
        <is>
          <t>4444824</t>
        </is>
      </c>
      <c r="W90" s="3" t="inlineStr">
        <is>
          <t>135355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26.97</v>
      </c>
      <c r="AO90" s="4" t="n">
        <v>26.07</v>
      </c>
      <c r="AP90" s="3" t="n">
        <v>26.11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0.8924536827835492</v>
      </c>
      <c r="E91" s="2" t="n">
        <v>-5.430522897771805</v>
      </c>
      <c r="F91" s="3" t="n">
        <v>1.965427421264506</v>
      </c>
      <c r="G91" s="4" t="n">
        <v>937</v>
      </c>
      <c r="H91" s="4" t="n">
        <v>1715</v>
      </c>
      <c r="I91" s="3" t="n">
        <v>1019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0.5296999999999999</v>
      </c>
      <c r="O91" s="8" t="n">
        <v>1.1264</v>
      </c>
      <c r="P91" s="3" t="n">
        <v>0.6653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6768</t>
        </is>
      </c>
      <c r="V91" s="10" t="inlineStr">
        <is>
          <t>13648</t>
        </is>
      </c>
      <c r="W91" s="3" t="inlineStr">
        <is>
          <t>4857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446.55</v>
      </c>
      <c r="AO91" s="4" t="n">
        <v>422.3</v>
      </c>
      <c r="AP91" s="3" t="n">
        <v>430.6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0.6825938566552906</v>
      </c>
      <c r="E92" s="2" t="n">
        <v>-5.084745762711876</v>
      </c>
      <c r="F92" s="3" t="n">
        <v>-4.999999999999989</v>
      </c>
      <c r="G92" s="4" t="n">
        <v>61</v>
      </c>
      <c r="H92" s="4" t="n">
        <v>104</v>
      </c>
      <c r="I92" s="3" t="n">
        <v>70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0.0204</v>
      </c>
      <c r="O92" s="8" t="n">
        <v>0.0172</v>
      </c>
      <c r="P92" s="3" t="n">
        <v>0.005600000000000001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2.95</v>
      </c>
      <c r="AO92" s="4" t="n">
        <v>2.8</v>
      </c>
      <c r="AP92" s="3" t="n">
        <v>2.66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2.66157679868512</v>
      </c>
      <c r="E93" s="2" t="n">
        <v>-1.038062283737019</v>
      </c>
      <c r="F93" s="3" t="n">
        <v>5.16125665379396</v>
      </c>
      <c r="G93" s="4" t="n">
        <v>80339</v>
      </c>
      <c r="H93" s="4" t="n">
        <v>50233</v>
      </c>
      <c r="I93" s="3" t="n">
        <v>218183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584.2267000000001</v>
      </c>
      <c r="O93" s="8" t="n">
        <v>318.6018</v>
      </c>
      <c r="P93" s="3" t="n">
        <v>1234.8903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127347</t>
        </is>
      </c>
      <c r="V93" s="10" t="inlineStr">
        <is>
          <t>101943</t>
        </is>
      </c>
      <c r="W93" s="3" t="inlineStr">
        <is>
          <t>311908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7745.2</v>
      </c>
      <c r="AO93" s="4" t="n">
        <v>7664.8</v>
      </c>
      <c r="AP93" s="3" t="n">
        <v>8060.4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-3.687635574837325</v>
      </c>
      <c r="E94" s="2" t="n">
        <v>-3.153153153153143</v>
      </c>
      <c r="F94" s="3" t="n">
        <v>4.784053156146172</v>
      </c>
      <c r="G94" s="4" t="n">
        <v>1122</v>
      </c>
      <c r="H94" s="4" t="n">
        <v>1091</v>
      </c>
      <c r="I94" s="3" t="n">
        <v>1415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0.1239</v>
      </c>
      <c r="O94" s="8" t="n">
        <v>0.1385</v>
      </c>
      <c r="P94" s="3" t="n">
        <v>0.1285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9548</t>
        </is>
      </c>
      <c r="V94" s="10" t="inlineStr">
        <is>
          <t>17145</t>
        </is>
      </c>
      <c r="W94" s="3" t="inlineStr">
        <is>
          <t>5879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31.08</v>
      </c>
      <c r="AO94" s="4" t="n">
        <v>30.1</v>
      </c>
      <c r="AP94" s="3" t="n">
        <v>31.54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3.846271067629767</v>
      </c>
      <c r="E95" s="2" t="n">
        <v>-5.987145246969741</v>
      </c>
      <c r="F95" s="3" t="n">
        <v>0.284082040395839</v>
      </c>
      <c r="G95" s="4" t="n">
        <v>6816</v>
      </c>
      <c r="H95" s="4" t="n">
        <v>2968</v>
      </c>
      <c r="I95" s="3" t="n">
        <v>1794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8.636000000000001</v>
      </c>
      <c r="O95" s="8" t="n">
        <v>3.2339</v>
      </c>
      <c r="P95" s="3" t="n">
        <v>2.0195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13641</t>
        </is>
      </c>
      <c r="V95" s="10" t="inlineStr">
        <is>
          <t>11256</t>
        </is>
      </c>
      <c r="W95" s="3" t="inlineStr">
        <is>
          <t>7027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1703.65</v>
      </c>
      <c r="AO95" s="4" t="n">
        <v>1601.65</v>
      </c>
      <c r="AP95" s="3" t="n">
        <v>1606.2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-0.2091479494407524</v>
      </c>
      <c r="E96" s="2" t="n">
        <v>-3.426280298888293</v>
      </c>
      <c r="F96" s="3" t="n">
        <v>1.103981883374226</v>
      </c>
      <c r="G96" s="4" t="n">
        <v>41237</v>
      </c>
      <c r="H96" s="4" t="n">
        <v>63349</v>
      </c>
      <c r="I96" s="3" t="n">
        <v>30674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117.6356</v>
      </c>
      <c r="O96" s="8" t="n">
        <v>194.152</v>
      </c>
      <c r="P96" s="3" t="n">
        <v>40.6132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1442382</t>
        </is>
      </c>
      <c r="V96" s="10" t="inlineStr">
        <is>
          <t>2533342</t>
        </is>
      </c>
      <c r="W96" s="3" t="inlineStr">
        <is>
          <t>260669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-18900</v>
      </c>
      <c r="AC96" s="5" t="n">
        <v>2700</v>
      </c>
      <c r="AD96" s="4" t="n">
        <v>156</v>
      </c>
      <c r="AE96" s="4" t="n">
        <v>225</v>
      </c>
      <c r="AF96" s="5" t="n">
        <v>81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554.65</v>
      </c>
      <c r="AL96" s="4" t="n">
        <v>534.55</v>
      </c>
      <c r="AM96" s="5" t="n">
        <v>541.5</v>
      </c>
      <c r="AN96" s="4" t="n">
        <v>548.7</v>
      </c>
      <c r="AO96" s="4" t="n">
        <v>529.9</v>
      </c>
      <c r="AP96" s="3" t="n">
        <v>535.75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7.74602143553101</v>
      </c>
      <c r="E97" s="2" t="n">
        <v>-6.435568952524486</v>
      </c>
      <c r="F97" s="3" t="n">
        <v>0.1127577319587633</v>
      </c>
      <c r="G97" s="4" t="n">
        <v>1010</v>
      </c>
      <c r="H97" s="4" t="n">
        <v>1585</v>
      </c>
      <c r="I97" s="3" t="n">
        <v>353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0.5186999999999999</v>
      </c>
      <c r="O97" s="8" t="n">
        <v>0.2958</v>
      </c>
      <c r="P97" s="3" t="n">
        <v>0.0512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45018</t>
        </is>
      </c>
      <c r="V97" s="10" t="inlineStr">
        <is>
          <t>22205</t>
        </is>
      </c>
      <c r="W97" s="3" t="inlineStr">
        <is>
          <t>3676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66.34999999999999</v>
      </c>
      <c r="AO97" s="4" t="n">
        <v>62.08</v>
      </c>
      <c r="AP97" s="3" t="n">
        <v>62.15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1.000214331642495</v>
      </c>
      <c r="E98" s="2" t="n">
        <v>-2.173964301714195</v>
      </c>
      <c r="F98" s="3" t="n">
        <v>6.60898069367786</v>
      </c>
      <c r="G98" s="4" t="n">
        <v>17245</v>
      </c>
      <c r="H98" s="4" t="n">
        <v>32910</v>
      </c>
      <c r="I98" s="3" t="n">
        <v>37188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37.5243</v>
      </c>
      <c r="O98" s="8" t="n">
        <v>67.95270000000001</v>
      </c>
      <c r="P98" s="3" t="n">
        <v>68.974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111120</t>
        </is>
      </c>
      <c r="V98" s="10" t="inlineStr">
        <is>
          <t>116848</t>
        </is>
      </c>
      <c r="W98" s="3" t="inlineStr">
        <is>
          <t>120043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2120.55</v>
      </c>
      <c r="AO98" s="4" t="n">
        <v>2074.45</v>
      </c>
      <c r="AP98" s="3" t="n">
        <v>2211.55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-0.756788841074351</v>
      </c>
      <c r="E99" s="2" t="n">
        <v>-6.459330143540661</v>
      </c>
      <c r="F99" s="3" t="n">
        <v>1.806265984654724</v>
      </c>
      <c r="G99" s="4" t="n">
        <v>1498</v>
      </c>
      <c r="H99" s="4" t="n">
        <v>3766</v>
      </c>
      <c r="I99" s="3" t="n">
        <v>1680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0.3959</v>
      </c>
      <c r="O99" s="8" t="n">
        <v>1.1635</v>
      </c>
      <c r="P99" s="3" t="n">
        <v>0.4449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22449</t>
        </is>
      </c>
      <c r="V99" s="10" t="inlineStr">
        <is>
          <t>70932</t>
        </is>
      </c>
      <c r="W99" s="3" t="inlineStr">
        <is>
          <t>28154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66.88</v>
      </c>
      <c r="AO99" s="4" t="n">
        <v>62.56</v>
      </c>
      <c r="AP99" s="3" t="n">
        <v>63.69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-5.579074690051403</v>
      </c>
      <c r="E100" s="2" t="n">
        <v>-4.499599679743799</v>
      </c>
      <c r="F100" s="3" t="n">
        <v>-1.492287055667334</v>
      </c>
      <c r="G100" s="4" t="n">
        <v>3172</v>
      </c>
      <c r="H100" s="4" t="n">
        <v>3221</v>
      </c>
      <c r="I100" s="3" t="n">
        <v>1540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2.6661</v>
      </c>
      <c r="O100" s="8" t="n">
        <v>1.4746</v>
      </c>
      <c r="P100" s="3" t="n">
        <v>0.9545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28771</t>
        </is>
      </c>
      <c r="V100" s="10" t="inlineStr">
        <is>
          <t>22512</t>
        </is>
      </c>
      <c r="W100" s="3" t="inlineStr">
        <is>
          <t>11250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312.25</v>
      </c>
      <c r="AO100" s="4" t="n">
        <v>298.2</v>
      </c>
      <c r="AP100" s="3" t="n">
        <v>293.75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-0.2343050099924102</v>
      </c>
      <c r="E101" s="2" t="n">
        <v>-2.50051806313463</v>
      </c>
      <c r="F101" s="3" t="n">
        <v>1.962451292950765</v>
      </c>
      <c r="G101" s="4" t="n">
        <v>1355</v>
      </c>
      <c r="H101" s="4" t="n">
        <v>2222</v>
      </c>
      <c r="I101" s="3" t="n">
        <v>2104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0.7134999999999999</v>
      </c>
      <c r="O101" s="8" t="n">
        <v>0.8009999999999999</v>
      </c>
      <c r="P101" s="3" t="n">
        <v>0.7140000000000001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5818</t>
        </is>
      </c>
      <c r="V101" s="10" t="inlineStr">
        <is>
          <t>5620</t>
        </is>
      </c>
      <c r="W101" s="3" t="inlineStr">
        <is>
          <t>5936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723.85</v>
      </c>
      <c r="AO101" s="4" t="n">
        <v>705.75</v>
      </c>
      <c r="AP101" s="3" t="n">
        <v>719.6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0.5536226731340677</v>
      </c>
      <c r="E102" s="2" t="n">
        <v>-2.502841267836846</v>
      </c>
      <c r="F102" s="3" t="n">
        <v>0.957154698994918</v>
      </c>
      <c r="G102" s="4" t="n">
        <v>5597</v>
      </c>
      <c r="H102" s="4" t="n">
        <v>11795</v>
      </c>
      <c r="I102" s="3" t="n">
        <v>8974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10.3831</v>
      </c>
      <c r="O102" s="8" t="n">
        <v>19.4189</v>
      </c>
      <c r="P102" s="3" t="n">
        <v>18.5279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14659</t>
        </is>
      </c>
      <c r="V102" s="10" t="inlineStr">
        <is>
          <t>29931</t>
        </is>
      </c>
      <c r="W102" s="3" t="inlineStr">
        <is>
          <t>30674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3959.5</v>
      </c>
      <c r="AO102" s="4" t="n">
        <v>3860.4</v>
      </c>
      <c r="AP102" s="3" t="n">
        <v>3897.35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1.115711985277208</v>
      </c>
      <c r="E103" s="2" t="n">
        <v>-2.610624502331935</v>
      </c>
      <c r="F103" s="3" t="n">
        <v>3.328855924779536</v>
      </c>
      <c r="G103" s="4" t="n">
        <v>40868</v>
      </c>
      <c r="H103" s="4" t="n">
        <v>56283</v>
      </c>
      <c r="I103" s="3" t="n">
        <v>53958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83.8845</v>
      </c>
      <c r="O103" s="8" t="n">
        <v>96.0526</v>
      </c>
      <c r="P103" s="3" t="n">
        <v>113.0651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314940</t>
        </is>
      </c>
      <c r="V103" s="10" t="inlineStr">
        <is>
          <t>508534</t>
        </is>
      </c>
      <c r="W103" s="3" t="inlineStr">
        <is>
          <t>511342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879.1</v>
      </c>
      <c r="AO103" s="4" t="n">
        <v>856.15</v>
      </c>
      <c r="AP103" s="3" t="n">
        <v>884.65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-0.1257334450964004</v>
      </c>
      <c r="E104" s="2" t="n">
        <v>-4.563575325220305</v>
      </c>
      <c r="F104" s="3" t="n">
        <v>4.353083434099162</v>
      </c>
      <c r="G104" s="4" t="n">
        <v>1895</v>
      </c>
      <c r="H104" s="4" t="n">
        <v>4520</v>
      </c>
      <c r="I104" s="3" t="n">
        <v>3854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1.1859</v>
      </c>
      <c r="O104" s="8" t="n">
        <v>3.0748</v>
      </c>
      <c r="P104" s="3" t="n">
        <v>4.3326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76961</t>
        </is>
      </c>
      <c r="V104" s="10" t="inlineStr">
        <is>
          <t>173738</t>
        </is>
      </c>
      <c r="W104" s="3" t="inlineStr">
        <is>
          <t>173820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95.31999999999999</v>
      </c>
      <c r="AO104" s="4" t="n">
        <v>90.97</v>
      </c>
      <c r="AP104" s="3" t="n">
        <v>94.93000000000001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-2.138124874523198</v>
      </c>
      <c r="E105" s="2" t="n">
        <v>-2.687455123602411</v>
      </c>
      <c r="F105" s="3" t="n">
        <v>1.011911036154731</v>
      </c>
      <c r="G105" s="4" t="n">
        <v>4609</v>
      </c>
      <c r="H105" s="4" t="n">
        <v>2021</v>
      </c>
      <c r="I105" s="3" t="n">
        <v>1480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1.7803</v>
      </c>
      <c r="O105" s="8" t="n">
        <v>1.0829</v>
      </c>
      <c r="P105" s="3" t="n">
        <v>1.1998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105501</t>
        </is>
      </c>
      <c r="V105" s="10" t="inlineStr">
        <is>
          <t>57211</t>
        </is>
      </c>
      <c r="W105" s="3" t="inlineStr">
        <is>
          <t>55106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97.48999999999999</v>
      </c>
      <c r="AO105" s="4" t="n">
        <v>94.87</v>
      </c>
      <c r="AP105" s="3" t="n">
        <v>95.83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-4.036823626253637</v>
      </c>
      <c r="E106" s="2" t="n">
        <v>-3.653455640361316</v>
      </c>
      <c r="F106" s="3" t="n">
        <v>0.3488562239947639</v>
      </c>
      <c r="G106" s="4" t="n">
        <v>132831</v>
      </c>
      <c r="H106" s="4" t="n">
        <v>167634</v>
      </c>
      <c r="I106" s="3" t="n">
        <v>115273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565.9716000000001</v>
      </c>
      <c r="O106" s="8" t="n">
        <v>682.3949000000001</v>
      </c>
      <c r="P106" s="3" t="n">
        <v>433.9808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636012</t>
        </is>
      </c>
      <c r="V106" s="10" t="inlineStr">
        <is>
          <t>385531</t>
        </is>
      </c>
      <c r="W106" s="3" t="inlineStr">
        <is>
          <t>265914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6800</v>
      </c>
      <c r="AC106" s="5" t="n">
        <v>20000</v>
      </c>
      <c r="AD106" s="4" t="n">
        <v>757</v>
      </c>
      <c r="AE106" s="4" t="n">
        <v>827</v>
      </c>
      <c r="AF106" s="5" t="n">
        <v>634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2820.4</v>
      </c>
      <c r="AL106" s="4" t="n">
        <v>2738.7</v>
      </c>
      <c r="AM106" s="5" t="n">
        <v>2748.1</v>
      </c>
      <c r="AN106" s="4" t="n">
        <v>2856.2</v>
      </c>
      <c r="AO106" s="4" t="n">
        <v>2751.85</v>
      </c>
      <c r="AP106" s="3" t="n">
        <v>2761.45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-0.2167238576846622</v>
      </c>
      <c r="E107" s="2" t="n">
        <v>-4.597285067873302</v>
      </c>
      <c r="F107" s="3" t="n">
        <v>4.391955985581479</v>
      </c>
      <c r="G107" s="4" t="n">
        <v>31</v>
      </c>
      <c r="H107" s="4" t="n">
        <v>129</v>
      </c>
      <c r="I107" s="3" t="n">
        <v>121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0.08400000000000001</v>
      </c>
      <c r="O107" s="8" t="n">
        <v>0.1605</v>
      </c>
      <c r="P107" s="3" t="n">
        <v>0.0977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110.5</v>
      </c>
      <c r="AO107" s="4" t="n">
        <v>105.42</v>
      </c>
      <c r="AP107" s="3" t="n">
        <v>110.05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</v>
      </c>
      <c r="E109" s="2" t="n">
        <v>-5.551359516616309</v>
      </c>
      <c r="F109" s="3" t="n">
        <v>0.3598560575769686</v>
      </c>
      <c r="G109" s="4" t="n">
        <v>650</v>
      </c>
      <c r="H109" s="4" t="n">
        <v>1131</v>
      </c>
      <c r="I109" s="3" t="n">
        <v>729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0.1895</v>
      </c>
      <c r="O109" s="8" t="n">
        <v>0.2487</v>
      </c>
      <c r="P109" s="3" t="n">
        <v>0.1711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42266</t>
        </is>
      </c>
      <c r="V109" s="10" t="inlineStr">
        <is>
          <t>57358</t>
        </is>
      </c>
      <c r="W109" s="3" t="inlineStr">
        <is>
          <t>32099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26.48</v>
      </c>
      <c r="AO109" s="4" t="n">
        <v>25.01</v>
      </c>
      <c r="AP109" s="3" t="n">
        <v>25.1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-1.360544217687076</v>
      </c>
      <c r="E110" s="2" t="n">
        <v>-4.137931034482762</v>
      </c>
      <c r="F110" s="3" t="n">
        <v>4.316546762589932</v>
      </c>
      <c r="G110" s="4" t="n">
        <v>577</v>
      </c>
      <c r="H110" s="4" t="n">
        <v>716</v>
      </c>
      <c r="I110" s="3" t="n">
        <v>458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0.0572</v>
      </c>
      <c r="O110" s="8" t="n">
        <v>0.0454</v>
      </c>
      <c r="P110" s="3" t="n">
        <v>0.0318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289839</t>
        </is>
      </c>
      <c r="V110" s="10" t="inlineStr">
        <is>
          <t>242886</t>
        </is>
      </c>
      <c r="W110" s="3" t="inlineStr">
        <is>
          <t>153072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1.39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-0.7494072485040132</v>
      </c>
      <c r="E111" s="2" t="n">
        <v>-2.28652683967295</v>
      </c>
      <c r="F111" s="3" t="n">
        <v>1.658978127683106</v>
      </c>
      <c r="G111" s="4" t="n">
        <v>6791</v>
      </c>
      <c r="H111" s="4" t="n">
        <v>9615</v>
      </c>
      <c r="I111" s="3" t="n">
        <v>7234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14.0318</v>
      </c>
      <c r="O111" s="8" t="n">
        <v>13.0552</v>
      </c>
      <c r="P111" s="3" t="n">
        <v>10.8033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19923</t>
        </is>
      </c>
      <c r="V111" s="10" t="inlineStr">
        <is>
          <t>15560</t>
        </is>
      </c>
      <c r="W111" s="3" t="inlineStr">
        <is>
          <t>13708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3516.25</v>
      </c>
      <c r="AO111" s="4" t="n">
        <v>3435.85</v>
      </c>
      <c r="AP111" s="3" t="n">
        <v>3492.85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-0.1439736733854319</v>
      </c>
      <c r="E112" s="2" t="n">
        <v>-2.403020940611054</v>
      </c>
      <c r="F112" s="3" t="n">
        <v>-0.1969750263805807</v>
      </c>
      <c r="G112" s="4" t="n">
        <v>3934</v>
      </c>
      <c r="H112" s="4" t="n">
        <v>5763</v>
      </c>
      <c r="I112" s="3" t="n">
        <v>3059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4.3303</v>
      </c>
      <c r="O112" s="8" t="n">
        <v>5.0993</v>
      </c>
      <c r="P112" s="3" t="n">
        <v>3.007200000000001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24480</t>
        </is>
      </c>
      <c r="V112" s="10" t="inlineStr">
        <is>
          <t>24100</t>
        </is>
      </c>
      <c r="W112" s="3" t="inlineStr">
        <is>
          <t>9073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728.25</v>
      </c>
      <c r="AO112" s="4" t="n">
        <v>710.75</v>
      </c>
      <c r="AP112" s="3" t="n">
        <v>709.35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4.095590716597673</v>
      </c>
      <c r="E113" s="2" t="n">
        <v>1.857872099500478</v>
      </c>
      <c r="F113" s="3" t="n">
        <v>4.588874992715719</v>
      </c>
      <c r="G113" s="4" t="n">
        <v>64141</v>
      </c>
      <c r="H113" s="4" t="n">
        <v>39616</v>
      </c>
      <c r="I113" s="3" t="n">
        <v>41314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294.5895</v>
      </c>
      <c r="O113" s="8" t="n">
        <v>182.3166</v>
      </c>
      <c r="P113" s="3" t="n">
        <v>186.0968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56635</t>
        </is>
      </c>
      <c r="V113" s="10" t="inlineStr">
        <is>
          <t>64226</t>
        </is>
      </c>
      <c r="W113" s="3" t="inlineStr">
        <is>
          <t>42141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10950.7</v>
      </c>
      <c r="AO113" s="4" t="n">
        <v>11154.15</v>
      </c>
      <c r="AP113" s="3" t="n">
        <v>11666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4.334800684764003</v>
      </c>
      <c r="E114" s="2" t="n">
        <v>-6.621740404336367</v>
      </c>
      <c r="F114" s="3" t="n">
        <v>0.2572952620018805</v>
      </c>
      <c r="G114" s="4" t="n">
        <v>444</v>
      </c>
      <c r="H114" s="4" t="n">
        <v>439</v>
      </c>
      <c r="I114" s="3" t="n">
        <v>493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0.1224</v>
      </c>
      <c r="O114" s="8" t="n">
        <v>0.1621</v>
      </c>
      <c r="P114" s="3" t="n">
        <v>0.1268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3707</t>
        </is>
      </c>
      <c r="V114" s="10" t="inlineStr">
        <is>
          <t>5931</t>
        </is>
      </c>
      <c r="W114" s="3" t="inlineStr">
        <is>
          <t>3880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170.65</v>
      </c>
      <c r="AO114" s="4" t="n">
        <v>159.35</v>
      </c>
      <c r="AP114" s="3" t="n">
        <v>159.76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-0.1444138112117661</v>
      </c>
      <c r="E115" s="2" t="n">
        <v>-3.786484354457016</v>
      </c>
      <c r="F115" s="3" t="n">
        <v>0.9018857611369259</v>
      </c>
      <c r="G115" s="4" t="n">
        <v>651</v>
      </c>
      <c r="H115" s="4" t="n">
        <v>1568</v>
      </c>
      <c r="I115" s="3" t="n">
        <v>716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0.405</v>
      </c>
      <c r="O115" s="8" t="n">
        <v>1.0226</v>
      </c>
      <c r="P115" s="3" t="n">
        <v>0.3874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6040</t>
        </is>
      </c>
      <c r="V115" s="10" t="inlineStr">
        <is>
          <t>17479</t>
        </is>
      </c>
      <c r="W115" s="3" t="inlineStr">
        <is>
          <t>6264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380.3</v>
      </c>
      <c r="AO115" s="4" t="n">
        <v>365.9</v>
      </c>
      <c r="AP115" s="3" t="n">
        <v>369.2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-1.435763565168736</v>
      </c>
      <c r="E116" s="2" t="n">
        <v>-7.396897465001897</v>
      </c>
      <c r="F116" s="3" t="n">
        <v>3.248212461695603</v>
      </c>
      <c r="G116" s="4" t="n">
        <v>3855</v>
      </c>
      <c r="H116" s="4" t="n">
        <v>4896</v>
      </c>
      <c r="I116" s="3" t="n">
        <v>2854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5.3113</v>
      </c>
      <c r="O116" s="8" t="n">
        <v>4.999700000000001</v>
      </c>
      <c r="P116" s="3" t="n">
        <v>2.7069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63478</t>
        </is>
      </c>
      <c r="V116" s="10" t="inlineStr">
        <is>
          <t>94412</t>
        </is>
      </c>
      <c r="W116" s="3" t="inlineStr">
        <is>
          <t>42971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264.3</v>
      </c>
      <c r="AO116" s="4" t="n">
        <v>244.75</v>
      </c>
      <c r="AP116" s="3" t="n">
        <v>252.7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1.861769153225803</v>
      </c>
      <c r="E117" s="2" t="n">
        <v>-1.546312045770837</v>
      </c>
      <c r="F117" s="3" t="n">
        <v>0.08795351028742522</v>
      </c>
      <c r="G117" s="4" t="n">
        <v>31918</v>
      </c>
      <c r="H117" s="4" t="n">
        <v>40170</v>
      </c>
      <c r="I117" s="3" t="n">
        <v>27671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91.52760000000001</v>
      </c>
      <c r="O117" s="8" t="n">
        <v>72.238</v>
      </c>
      <c r="P117" s="3" t="n">
        <v>59.17680000000001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273108</t>
        </is>
      </c>
      <c r="V117" s="10" t="inlineStr">
        <is>
          <t>225389</t>
        </is>
      </c>
      <c r="W117" s="3" t="inlineStr">
        <is>
          <t>215453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-2450</v>
      </c>
      <c r="AC117" s="5" t="n">
        <v>350</v>
      </c>
      <c r="AD117" s="4" t="n">
        <v>81</v>
      </c>
      <c r="AE117" s="4" t="n">
        <v>22</v>
      </c>
      <c r="AF117" s="5" t="n">
        <v>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1633.2</v>
      </c>
      <c r="AL117" s="4" t="n">
        <v>1607.55</v>
      </c>
      <c r="AM117" s="5" t="n">
        <v>1605.2</v>
      </c>
      <c r="AN117" s="4" t="n">
        <v>1616.75</v>
      </c>
      <c r="AO117" s="4" t="n">
        <v>1591.75</v>
      </c>
      <c r="AP117" s="3" t="n">
        <v>1593.15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0.2474658544710331</v>
      </c>
      <c r="E118" s="2" t="n">
        <v>1.167813909328265</v>
      </c>
      <c r="F118" s="3" t="n">
        <v>2.435362019614288</v>
      </c>
      <c r="G118" s="4" t="n">
        <v>9212</v>
      </c>
      <c r="H118" s="4" t="n">
        <v>72504</v>
      </c>
      <c r="I118" s="3" t="n">
        <v>16032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16.5224</v>
      </c>
      <c r="O118" s="8" t="n">
        <v>96.85360000000001</v>
      </c>
      <c r="P118" s="3" t="n">
        <v>12.2739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117949</t>
        </is>
      </c>
      <c r="V118" s="10" t="inlineStr">
        <is>
          <t>112914</t>
        </is>
      </c>
      <c r="W118" s="3" t="inlineStr">
        <is>
          <t>32036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1053.25</v>
      </c>
      <c r="AO118" s="4" t="n">
        <v>1065.55</v>
      </c>
      <c r="AP118" s="3" t="n">
        <v>1091.5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11.52791222975154</v>
      </c>
      <c r="E119" s="2" t="n">
        <v>-6.987341772151896</v>
      </c>
      <c r="F119" s="3" t="n">
        <v>5.490318065168366</v>
      </c>
      <c r="G119" s="4" t="n">
        <v>161255</v>
      </c>
      <c r="H119" s="4" t="n">
        <v>78039</v>
      </c>
      <c r="I119" s="3" t="n">
        <v>69927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500.4085</v>
      </c>
      <c r="O119" s="8" t="n">
        <v>209.5755</v>
      </c>
      <c r="P119" s="3" t="n">
        <v>194.8076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8825308</t>
        </is>
      </c>
      <c r="V119" s="10" t="inlineStr">
        <is>
          <t>5941013</t>
        </is>
      </c>
      <c r="W119" s="3" t="inlineStr">
        <is>
          <t>3928080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138.25</v>
      </c>
      <c r="AO119" s="4" t="n">
        <v>128.59</v>
      </c>
      <c r="AP119" s="3" t="n">
        <v>135.65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-1.661355628465358</v>
      </c>
      <c r="E120" s="2" t="n">
        <v>1.792185905033319</v>
      </c>
      <c r="F120" s="3" t="n">
        <v>0.1022997247329824</v>
      </c>
      <c r="G120" s="4" t="n">
        <v>30041</v>
      </c>
      <c r="H120" s="4" t="n">
        <v>63050</v>
      </c>
      <c r="I120" s="3" t="n">
        <v>49799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132.5637</v>
      </c>
      <c r="O120" s="8" t="n">
        <v>389.9884</v>
      </c>
      <c r="P120" s="3" t="n">
        <v>296.8625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97663</t>
        </is>
      </c>
      <c r="V120" s="10" t="inlineStr">
        <is>
          <t>233401</t>
        </is>
      </c>
      <c r="W120" s="3" t="inlineStr">
        <is>
          <t>153234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1625</v>
      </c>
      <c r="AD120" s="4" t="n">
        <v>59</v>
      </c>
      <c r="AE120" s="4" t="n">
        <v>143</v>
      </c>
      <c r="AF120" s="5" t="n">
        <v>122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7377.9</v>
      </c>
      <c r="AL120" s="4" t="n">
        <v>7511.45</v>
      </c>
      <c r="AM120" s="5" t="n">
        <v>7506.5</v>
      </c>
      <c r="AN120" s="4" t="n">
        <v>7298.35</v>
      </c>
      <c r="AO120" s="4" t="n">
        <v>7429.15</v>
      </c>
      <c r="AP120" s="3" t="n">
        <v>7436.75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0.9497086121303641</v>
      </c>
      <c r="E121" s="2" t="n">
        <v>-4.212101774641861</v>
      </c>
      <c r="F121" s="3" t="n">
        <v>0.4017857142857169</v>
      </c>
      <c r="G121" s="4" t="n">
        <v>1707</v>
      </c>
      <c r="H121" s="4" t="n">
        <v>3641</v>
      </c>
      <c r="I121" s="3" t="n">
        <v>2464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1.3042</v>
      </c>
      <c r="O121" s="8" t="n">
        <v>2.3342</v>
      </c>
      <c r="P121" s="3" t="n">
        <v>1.4808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12580</t>
        </is>
      </c>
      <c r="V121" s="10" t="inlineStr">
        <is>
          <t>33558</t>
        </is>
      </c>
      <c r="W121" s="3" t="inlineStr">
        <is>
          <t>16884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467.7</v>
      </c>
      <c r="AO121" s="4" t="n">
        <v>448</v>
      </c>
      <c r="AP121" s="3" t="n">
        <v>449.8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-2.772766119077005</v>
      </c>
      <c r="E122" s="2" t="n">
        <v>-2.187713643910536</v>
      </c>
      <c r="F122" s="3" t="n">
        <v>-0.5292061907139245</v>
      </c>
      <c r="G122" s="4" t="n">
        <v>28153</v>
      </c>
      <c r="H122" s="4" t="n">
        <v>29862</v>
      </c>
      <c r="I122" s="3" t="n">
        <v>40518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79.29390000000001</v>
      </c>
      <c r="O122" s="8" t="n">
        <v>51.84520000000001</v>
      </c>
      <c r="P122" s="3" t="n">
        <v>106.4486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844624</t>
        </is>
      </c>
      <c r="V122" s="10" t="inlineStr">
        <is>
          <t>468079</t>
        </is>
      </c>
      <c r="W122" s="3" t="inlineStr">
        <is>
          <t>1268334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96900</v>
      </c>
      <c r="AC122" s="5" t="n">
        <v>102000</v>
      </c>
      <c r="AD122" s="4" t="n">
        <v>119</v>
      </c>
      <c r="AE122" s="4" t="n">
        <v>186</v>
      </c>
      <c r="AF122" s="5" t="n">
        <v>144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505.25</v>
      </c>
      <c r="AL122" s="4" t="n">
        <v>488.2</v>
      </c>
      <c r="AM122" s="5" t="n">
        <v>489.9</v>
      </c>
      <c r="AN122" s="4" t="n">
        <v>511.95</v>
      </c>
      <c r="AO122" s="4" t="n">
        <v>500.75</v>
      </c>
      <c r="AP122" s="3" t="n">
        <v>498.1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2.463978173757361</v>
      </c>
      <c r="E123" s="2" t="n">
        <v>-4.565374160980749</v>
      </c>
      <c r="F123" s="3" t="n">
        <v>-0.1482213438735284</v>
      </c>
      <c r="G123" s="4" t="n">
        <v>387</v>
      </c>
      <c r="H123" s="4" t="n">
        <v>402</v>
      </c>
      <c r="I123" s="3" t="n">
        <v>295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0.3528</v>
      </c>
      <c r="O123" s="8" t="n">
        <v>0.2819</v>
      </c>
      <c r="P123" s="3" t="n">
        <v>0.4149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1287</t>
        </is>
      </c>
      <c r="V123" s="10" t="inlineStr">
        <is>
          <t>1048</t>
        </is>
      </c>
      <c r="W123" s="3" t="inlineStr">
        <is>
          <t>1884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1802.7</v>
      </c>
      <c r="AO123" s="4" t="n">
        <v>1720.4</v>
      </c>
      <c r="AP123" s="3" t="n">
        <v>1717.85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-0.4665545489068592</v>
      </c>
      <c r="E124" s="2" t="n">
        <v>-5.848367580530871</v>
      </c>
      <c r="F124" s="3" t="n">
        <v>0.8394118328123125</v>
      </c>
      <c r="G124" s="4" t="n">
        <v>2476</v>
      </c>
      <c r="H124" s="4" t="n">
        <v>3380</v>
      </c>
      <c r="I124" s="3" t="n">
        <v>1898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1.8396</v>
      </c>
      <c r="O124" s="8" t="n">
        <v>2.5054</v>
      </c>
      <c r="P124" s="3" t="n">
        <v>1.2574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39536</t>
        </is>
      </c>
      <c r="V124" s="10" t="inlineStr">
        <is>
          <t>75559</t>
        </is>
      </c>
      <c r="W124" s="3" t="inlineStr">
        <is>
          <t>27672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183.47</v>
      </c>
      <c r="AO124" s="4" t="n">
        <v>172.74</v>
      </c>
      <c r="AP124" s="3" t="n">
        <v>174.19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-0.9507923269391235</v>
      </c>
      <c r="E125" s="2" t="n">
        <v>-3.182889861906362</v>
      </c>
      <c r="F125" s="3" t="n">
        <v>2.261262828317968</v>
      </c>
      <c r="G125" s="4" t="n">
        <v>30201</v>
      </c>
      <c r="H125" s="4" t="n">
        <v>44992</v>
      </c>
      <c r="I125" s="3" t="n">
        <v>24115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19.2353</v>
      </c>
      <c r="O125" s="8" t="n">
        <v>22.076</v>
      </c>
      <c r="P125" s="3" t="n">
        <v>12.3821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397526</t>
        </is>
      </c>
      <c r="V125" s="10" t="inlineStr">
        <is>
          <t>510076</t>
        </is>
      </c>
      <c r="W125" s="3" t="inlineStr">
        <is>
          <t>260661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296.9</v>
      </c>
      <c r="AO125" s="4" t="n">
        <v>287.45</v>
      </c>
      <c r="AP125" s="3" t="n">
        <v>293.95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0.5938137020296036</v>
      </c>
      <c r="E126" s="2" t="n">
        <v>-5.903083700440531</v>
      </c>
      <c r="F126" s="3" t="n">
        <v>1.376404494382022</v>
      </c>
      <c r="G126" s="4" t="n">
        <v>447</v>
      </c>
      <c r="H126" s="4" t="n">
        <v>1170</v>
      </c>
      <c r="I126" s="3" t="n">
        <v>476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0.2134</v>
      </c>
      <c r="O126" s="8" t="n">
        <v>0.3649</v>
      </c>
      <c r="P126" s="3" t="n">
        <v>0.127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11948</t>
        </is>
      </c>
      <c r="V126" s="10" t="inlineStr">
        <is>
          <t>21839</t>
        </is>
      </c>
      <c r="W126" s="3" t="inlineStr">
        <is>
          <t>6397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113.5</v>
      </c>
      <c r="AO126" s="4" t="n">
        <v>106.8</v>
      </c>
      <c r="AP126" s="3" t="n">
        <v>108.27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0.4739336492891035</v>
      </c>
      <c r="E127" s="2" t="n">
        <v>-4.992138364779873</v>
      </c>
      <c r="F127" s="3" t="n">
        <v>2.689284236657007</v>
      </c>
      <c r="G127" s="4" t="n">
        <v>310</v>
      </c>
      <c r="H127" s="4" t="n">
        <v>497</v>
      </c>
      <c r="I127" s="3" t="n">
        <v>414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0.06320000000000001</v>
      </c>
      <c r="O127" s="8" t="n">
        <v>0.0736</v>
      </c>
      <c r="P127" s="3" t="n">
        <v>0.04389999999999999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16380</t>
        </is>
      </c>
      <c r="V127" s="10" t="inlineStr">
        <is>
          <t>22365</t>
        </is>
      </c>
      <c r="W127" s="3" t="inlineStr">
        <is>
          <t>9786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25.44</v>
      </c>
      <c r="AO127" s="4" t="n">
        <v>24.17</v>
      </c>
      <c r="AP127" s="3" t="n">
        <v>24.82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-0.8540599091780194</v>
      </c>
      <c r="E128" s="2" t="n">
        <v>-3.554920581561491</v>
      </c>
      <c r="F128" s="3" t="n">
        <v>-0.6317532241199024</v>
      </c>
      <c r="G128" s="4" t="n">
        <v>35646</v>
      </c>
      <c r="H128" s="4" t="n">
        <v>47832</v>
      </c>
      <c r="I128" s="3" t="n">
        <v>30601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53.3092</v>
      </c>
      <c r="O128" s="8" t="n">
        <v>56.7206</v>
      </c>
      <c r="P128" s="3" t="n">
        <v>37.7257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226604</t>
        </is>
      </c>
      <c r="V128" s="10" t="inlineStr">
        <is>
          <t>268854</t>
        </is>
      </c>
      <c r="W128" s="3" t="inlineStr">
        <is>
          <t>160304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1189.9</v>
      </c>
      <c r="AO128" s="4" t="n">
        <v>1147.6</v>
      </c>
      <c r="AP128" s="3" t="n">
        <v>1140.35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4.771371769383699</v>
      </c>
      <c r="E129" s="2" t="n">
        <v>-4.743833017077799</v>
      </c>
      <c r="F129" s="3" t="n">
        <v>-4.835204636001452</v>
      </c>
      <c r="G129" s="4" t="n">
        <v>48</v>
      </c>
      <c r="H129" s="4" t="n">
        <v>44</v>
      </c>
      <c r="I129" s="3" t="n">
        <v>52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0.0107</v>
      </c>
      <c r="O129" s="8" t="n">
        <v>0.0115</v>
      </c>
      <c r="P129" s="3" t="n">
        <v>0.0344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57.97</v>
      </c>
      <c r="AO129" s="4" t="n">
        <v>55.22</v>
      </c>
      <c r="AP129" s="3" t="n">
        <v>52.55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4.361210877373011</v>
      </c>
      <c r="E130" s="2" t="n">
        <v>-4.998361193051458</v>
      </c>
      <c r="F130" s="3" t="n">
        <v>-3.156805244091783</v>
      </c>
      <c r="G130" s="4" t="n">
        <v>1469</v>
      </c>
      <c r="H130" s="4" t="n">
        <v>570</v>
      </c>
      <c r="I130" s="3" t="n">
        <v>981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2.1839</v>
      </c>
      <c r="O130" s="8" t="n">
        <v>0.9462999999999999</v>
      </c>
      <c r="P130" s="3" t="n">
        <v>2.3525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305.1</v>
      </c>
      <c r="AO130" s="4" t="n">
        <v>289.85</v>
      </c>
      <c r="AP130" s="3" t="n">
        <v>280.7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-0.6449749711205254</v>
      </c>
      <c r="E131" s="2" t="n">
        <v>-6.104059684139131</v>
      </c>
      <c r="F131" s="3" t="n">
        <v>5.448354143019298</v>
      </c>
      <c r="G131" s="4" t="n">
        <v>4324</v>
      </c>
      <c r="H131" s="4" t="n">
        <v>6707</v>
      </c>
      <c r="I131" s="3" t="n">
        <v>4167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2.5854</v>
      </c>
      <c r="O131" s="8" t="n">
        <v>5.8517</v>
      </c>
      <c r="P131" s="3" t="n">
        <v>4.3906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118575</t>
        </is>
      </c>
      <c r="V131" s="10" t="inlineStr">
        <is>
          <t>337119</t>
        </is>
      </c>
      <c r="W131" s="3" t="inlineStr">
        <is>
          <t>138770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103.21</v>
      </c>
      <c r="AO131" s="4" t="n">
        <v>96.91</v>
      </c>
      <c r="AP131" s="3" t="n">
        <v>102.19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4.013738959764484</v>
      </c>
      <c r="E132" s="2" t="n">
        <v>0.2264364562694465</v>
      </c>
      <c r="F132" s="3" t="n">
        <v>1.129624399887038</v>
      </c>
      <c r="G132" s="4" t="n">
        <v>9698</v>
      </c>
      <c r="H132" s="4" t="n">
        <v>7343</v>
      </c>
      <c r="I132" s="3" t="n">
        <v>6090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15.2304</v>
      </c>
      <c r="O132" s="8" t="n">
        <v>9.376799999999999</v>
      </c>
      <c r="P132" s="3" t="n">
        <v>12.2029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103227</t>
        </is>
      </c>
      <c r="V132" s="10" t="inlineStr">
        <is>
          <t>70401</t>
        </is>
      </c>
      <c r="W132" s="3" t="inlineStr">
        <is>
          <t>102959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529.95</v>
      </c>
      <c r="AO132" s="4" t="n">
        <v>531.15</v>
      </c>
      <c r="AP132" s="3" t="n">
        <v>537.15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-2.852375038807824</v>
      </c>
      <c r="E133" s="2" t="n">
        <v>-3.163823752646517</v>
      </c>
      <c r="F133" s="3" t="n">
        <v>2.240006600387781</v>
      </c>
      <c r="G133" s="4" t="n">
        <v>3910</v>
      </c>
      <c r="H133" s="4" t="n">
        <v>4619</v>
      </c>
      <c r="I133" s="3" t="n">
        <v>2425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3.6558</v>
      </c>
      <c r="O133" s="8" t="n">
        <v>4.0952</v>
      </c>
      <c r="P133" s="3" t="n">
        <v>2.0203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17019</t>
        </is>
      </c>
      <c r="V133" s="10" t="inlineStr">
        <is>
          <t>22213</t>
        </is>
      </c>
      <c r="W133" s="3" t="inlineStr">
        <is>
          <t>6761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1251.65</v>
      </c>
      <c r="AO133" s="4" t="n">
        <v>1212.05</v>
      </c>
      <c r="AP133" s="3" t="n">
        <v>1239.2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0.5443548387096694</v>
      </c>
      <c r="E134" s="2" t="n">
        <v>-4.351313414878674</v>
      </c>
      <c r="F134" s="3" t="n">
        <v>1.048218029350105</v>
      </c>
      <c r="G134" s="4" t="n">
        <v>383</v>
      </c>
      <c r="H134" s="4" t="n">
        <v>455</v>
      </c>
      <c r="I134" s="3" t="n">
        <v>349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0.0687</v>
      </c>
      <c r="O134" s="8" t="n">
        <v>0.1116</v>
      </c>
      <c r="P134" s="3" t="n">
        <v>0.08160000000000001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8258</t>
        </is>
      </c>
      <c r="V134" s="10" t="inlineStr">
        <is>
          <t>13234</t>
        </is>
      </c>
      <c r="W134" s="3" t="inlineStr">
        <is>
          <t>9554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49.87</v>
      </c>
      <c r="AO134" s="4" t="n">
        <v>47.7</v>
      </c>
      <c r="AP134" s="3" t="n">
        <v>48.2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-1.283475256077993</v>
      </c>
      <c r="E135" s="2" t="n">
        <v>-4.063007875984498</v>
      </c>
      <c r="F135" s="3" t="n">
        <v>4.684649465728439</v>
      </c>
      <c r="G135" s="4" t="n">
        <v>2011</v>
      </c>
      <c r="H135" s="4" t="n">
        <v>4093</v>
      </c>
      <c r="I135" s="3" t="n">
        <v>2299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1.3259</v>
      </c>
      <c r="O135" s="8" t="n">
        <v>4.1134</v>
      </c>
      <c r="P135" s="3" t="n">
        <v>2.7163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11193</t>
        </is>
      </c>
      <c r="V135" s="10" t="inlineStr">
        <is>
          <t>30942</t>
        </is>
      </c>
      <c r="W135" s="3" t="inlineStr">
        <is>
          <t>19682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799.9</v>
      </c>
      <c r="AO135" s="4" t="n">
        <v>767.4</v>
      </c>
      <c r="AP135" s="3" t="n">
        <v>803.35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0.6075712727839192</v>
      </c>
      <c r="E137" s="2" t="n">
        <v>-1.03747290182718</v>
      </c>
      <c r="F137" s="3" t="n">
        <v>6.337036457518384</v>
      </c>
      <c r="G137" s="4" t="n">
        <v>2625</v>
      </c>
      <c r="H137" s="4" t="n">
        <v>8281</v>
      </c>
      <c r="I137" s="3" t="n">
        <v>10513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3.1832</v>
      </c>
      <c r="O137" s="8" t="n">
        <v>9.474600000000001</v>
      </c>
      <c r="P137" s="3" t="n">
        <v>14.9999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56873</t>
        </is>
      </c>
      <c r="V137" s="10" t="inlineStr">
        <is>
          <t>120761</t>
        </is>
      </c>
      <c r="W137" s="3" t="inlineStr">
        <is>
          <t>196463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322.9</v>
      </c>
      <c r="AO137" s="4" t="n">
        <v>319.55</v>
      </c>
      <c r="AP137" s="3" t="n">
        <v>339.8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0.3697834125726375</v>
      </c>
      <c r="E138" s="2" t="n">
        <v>-1.7719298245614</v>
      </c>
      <c r="F138" s="3" t="n">
        <v>-1.714591891409182</v>
      </c>
      <c r="G138" s="4" t="n">
        <v>37</v>
      </c>
      <c r="H138" s="4" t="n">
        <v>66</v>
      </c>
      <c r="I138" s="3" t="n">
        <v>65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0.0151</v>
      </c>
      <c r="O138" s="8" t="n">
        <v>0.0608</v>
      </c>
      <c r="P138" s="3" t="n">
        <v>0.0218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</v>
      </c>
      <c r="AO138" s="4" t="n">
        <v>55.99</v>
      </c>
      <c r="AP138" s="3" t="n">
        <v>55.03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0.06877184938965245</v>
      </c>
      <c r="E139" s="2" t="n">
        <v>-4.003207147356972</v>
      </c>
      <c r="F139" s="3" t="n">
        <v>-2.61305333492423</v>
      </c>
      <c r="G139" s="4" t="n">
        <v>103</v>
      </c>
      <c r="H139" s="4" t="n">
        <v>96</v>
      </c>
      <c r="I139" s="3" t="n">
        <v>84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0.0268</v>
      </c>
      <c r="O139" s="8" t="n">
        <v>0.0247</v>
      </c>
      <c r="P139" s="3" t="n">
        <v>0.0182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857</t>
        </is>
      </c>
      <c r="V139" s="10" t="inlineStr">
        <is>
          <t>866</t>
        </is>
      </c>
      <c r="W139" s="3" t="inlineStr">
        <is>
          <t>546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174.61</v>
      </c>
      <c r="AO139" s="4" t="n">
        <v>167.62</v>
      </c>
      <c r="AP139" s="3" t="n">
        <v>163.24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-1.929067816918287</v>
      </c>
      <c r="E140" s="2" t="n">
        <v>-2.968845448992053</v>
      </c>
      <c r="F140" s="3" t="n">
        <v>7.768823973810115</v>
      </c>
      <c r="G140" s="4" t="n">
        <v>10216</v>
      </c>
      <c r="H140" s="4" t="n">
        <v>23367</v>
      </c>
      <c r="I140" s="3" t="n">
        <v>62908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7.255700000000001</v>
      </c>
      <c r="O140" s="8" t="n">
        <v>15.4062</v>
      </c>
      <c r="P140" s="3" t="n">
        <v>89.7092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76418</t>
        </is>
      </c>
      <c r="V140" s="10" t="inlineStr">
        <is>
          <t>150788</t>
        </is>
      </c>
      <c r="W140" s="3" t="inlineStr">
        <is>
          <t>1187537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409.25</v>
      </c>
      <c r="AO140" s="4" t="n">
        <v>397.1</v>
      </c>
      <c r="AP140" s="3" t="n">
        <v>427.95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-0.7997714938588845</v>
      </c>
      <c r="E141" s="2" t="n">
        <v>-3.253671177656213</v>
      </c>
      <c r="F141" s="3" t="n">
        <v>4.751984126984135</v>
      </c>
      <c r="G141" s="4" t="n">
        <v>22807</v>
      </c>
      <c r="H141" s="4" t="n">
        <v>29586</v>
      </c>
      <c r="I141" s="3" t="n">
        <v>21721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16.203</v>
      </c>
      <c r="O141" s="8" t="n">
        <v>18.2153</v>
      </c>
      <c r="P141" s="3" t="n">
        <v>18.7705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161430</t>
        </is>
      </c>
      <c r="V141" s="10" t="inlineStr">
        <is>
          <t>175780</t>
        </is>
      </c>
      <c r="W141" s="3" t="inlineStr">
        <is>
          <t>147533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520.95</v>
      </c>
      <c r="AO141" s="4" t="n">
        <v>504</v>
      </c>
      <c r="AP141" s="3" t="n">
        <v>527.95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0.9728370771164646</v>
      </c>
      <c r="E142" s="2" t="n">
        <v>-3.610284167794319</v>
      </c>
      <c r="F142" s="3" t="n">
        <v>-1.325247079964056</v>
      </c>
      <c r="G142" s="4" t="n">
        <v>4141</v>
      </c>
      <c r="H142" s="4" t="n">
        <v>5298</v>
      </c>
      <c r="I142" s="3" t="n">
        <v>4244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4.1377</v>
      </c>
      <c r="O142" s="8" t="n">
        <v>6.5773</v>
      </c>
      <c r="P142" s="3" t="n">
        <v>5.4671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33507</t>
        </is>
      </c>
      <c r="V142" s="10" t="inlineStr">
        <is>
          <t>51887</t>
        </is>
      </c>
      <c r="W142" s="3" t="inlineStr">
        <is>
          <t>40561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923.75</v>
      </c>
      <c r="AO142" s="4" t="n">
        <v>890.4</v>
      </c>
      <c r="AP142" s="3" t="n">
        <v>878.6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-2.976150933368761</v>
      </c>
      <c r="E143" s="2" t="n">
        <v>-5.114686751112636</v>
      </c>
      <c r="F143" s="3" t="n">
        <v>1.067975176793185</v>
      </c>
      <c r="G143" s="4" t="n">
        <v>65663</v>
      </c>
      <c r="H143" s="4" t="n">
        <v>16003</v>
      </c>
      <c r="I143" s="3" t="n">
        <v>11557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76.6961</v>
      </c>
      <c r="O143" s="8" t="n">
        <v>11.5672</v>
      </c>
      <c r="P143" s="3" t="n">
        <v>7.3742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123092</t>
        </is>
      </c>
      <c r="V143" s="10" t="inlineStr">
        <is>
          <t>73437</t>
        </is>
      </c>
      <c r="W143" s="3" t="inlineStr">
        <is>
          <t>17478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730.25</v>
      </c>
      <c r="AO143" s="4" t="n">
        <v>692.9</v>
      </c>
      <c r="AP143" s="3" t="n">
        <v>700.3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-2.464381979206783</v>
      </c>
      <c r="E144" s="2" t="n">
        <v>-6.32978023424135</v>
      </c>
      <c r="F144" s="3" t="n">
        <v>1.657769036246146</v>
      </c>
      <c r="G144" s="4" t="n">
        <v>177</v>
      </c>
      <c r="H144" s="4" t="n">
        <v>854</v>
      </c>
      <c r="I144" s="3" t="n">
        <v>153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0.1391</v>
      </c>
      <c r="O144" s="8" t="n">
        <v>0.5158</v>
      </c>
      <c r="P144" s="3" t="n">
        <v>0.0441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3033</t>
        </is>
      </c>
      <c r="V144" s="10" t="inlineStr">
        <is>
          <t>11743</t>
        </is>
      </c>
      <c r="W144" s="3" t="inlineStr">
        <is>
          <t>708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379.95</v>
      </c>
      <c r="AO144" s="4" t="n">
        <v>355.9</v>
      </c>
      <c r="AP144" s="3" t="n">
        <v>361.8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1.223606655226449</v>
      </c>
      <c r="E145" s="2" t="n">
        <v>-4.422495761774895</v>
      </c>
      <c r="F145" s="3" t="n">
        <v>-0.1696614482918212</v>
      </c>
      <c r="G145" s="4" t="n">
        <v>2006</v>
      </c>
      <c r="H145" s="4" t="n">
        <v>2596</v>
      </c>
      <c r="I145" s="3" t="n">
        <v>1718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1.0965</v>
      </c>
      <c r="O145" s="8" t="n">
        <v>1.6186</v>
      </c>
      <c r="P145" s="3" t="n">
        <v>1.0386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7460</t>
        </is>
      </c>
      <c r="V145" s="10" t="inlineStr">
        <is>
          <t>13552</t>
        </is>
      </c>
      <c r="W145" s="3" t="inlineStr">
        <is>
          <t>7424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678.35</v>
      </c>
      <c r="AO145" s="4" t="n">
        <v>648.35</v>
      </c>
      <c r="AP145" s="3" t="n">
        <v>647.25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0.758362298560002</v>
      </c>
      <c r="E146" s="2" t="n">
        <v>-1.886116213431294</v>
      </c>
      <c r="F146" s="3" t="n">
        <v>1.675799086757982</v>
      </c>
      <c r="G146" s="4" t="n">
        <v>2731</v>
      </c>
      <c r="H146" s="4" t="n">
        <v>3215</v>
      </c>
      <c r="I146" s="3" t="n">
        <v>2329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3.6279</v>
      </c>
      <c r="O146" s="8" t="n">
        <v>4.772200000000001</v>
      </c>
      <c r="P146" s="3" t="n">
        <v>3.96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15786</t>
        </is>
      </c>
      <c r="V146" s="10" t="inlineStr">
        <is>
          <t>29567</t>
        </is>
      </c>
      <c r="W146" s="3" t="inlineStr">
        <is>
          <t>23896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1116.05</v>
      </c>
      <c r="AO146" s="4" t="n">
        <v>1095</v>
      </c>
      <c r="AP146" s="3" t="n">
        <v>1113.35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7.759562841530052</v>
      </c>
      <c r="E147" s="2" t="n">
        <v>-5.78093306288032</v>
      </c>
      <c r="F147" s="3" t="n">
        <v>5.740940078937927</v>
      </c>
      <c r="G147" s="4" t="n">
        <v>9967</v>
      </c>
      <c r="H147" s="4" t="n">
        <v>9802</v>
      </c>
      <c r="I147" s="3" t="n">
        <v>6427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42.9885</v>
      </c>
      <c r="O147" s="8" t="n">
        <v>25.8494</v>
      </c>
      <c r="P147" s="3" t="n">
        <v>21.8765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591231</t>
        </is>
      </c>
      <c r="V147" s="10" t="inlineStr">
        <is>
          <t>291422</t>
        </is>
      </c>
      <c r="W147" s="3" t="inlineStr">
        <is>
          <t>293000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443.7</v>
      </c>
      <c r="AO147" s="4" t="n">
        <v>418.05</v>
      </c>
      <c r="AP147" s="3" t="n">
        <v>442.05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5.189563211763009</v>
      </c>
      <c r="E148" s="2" t="n">
        <v>-0.8770727696313677</v>
      </c>
      <c r="F148" s="3" t="n">
        <v>0.387114613576672</v>
      </c>
      <c r="G148" s="4" t="n">
        <v>12131</v>
      </c>
      <c r="H148" s="4" t="n">
        <v>6449</v>
      </c>
      <c r="I148" s="3" t="n">
        <v>3230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14.4613</v>
      </c>
      <c r="O148" s="8" t="n">
        <v>6.948200000000001</v>
      </c>
      <c r="P148" s="3" t="n">
        <v>2.7988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100450</t>
        </is>
      </c>
      <c r="V148" s="10" t="inlineStr">
        <is>
          <t>75273</t>
        </is>
      </c>
      <c r="W148" s="3" t="inlineStr">
        <is>
          <t>31571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364.85</v>
      </c>
      <c r="AO148" s="4" t="n">
        <v>361.65</v>
      </c>
      <c r="AP148" s="3" t="n">
        <v>363.05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1.973284760170024</v>
      </c>
      <c r="E149" s="2" t="n">
        <v>0.6251860672819105</v>
      </c>
      <c r="F149" s="3" t="n">
        <v>0.5917159763313694</v>
      </c>
      <c r="G149" s="4" t="n">
        <v>35</v>
      </c>
      <c r="H149" s="4" t="n">
        <v>162</v>
      </c>
      <c r="I149" s="3" t="n">
        <v>140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0.0498</v>
      </c>
      <c r="O149" s="8" t="n">
        <v>0.2159</v>
      </c>
      <c r="P149" s="3" t="n">
        <v>0.2268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33.59</v>
      </c>
      <c r="AO149" s="4" t="n">
        <v>33.8</v>
      </c>
      <c r="AP149" s="3" t="n">
        <v>34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-1.036941023979276</v>
      </c>
      <c r="E150" s="2" t="n">
        <v>-8.98821218074656</v>
      </c>
      <c r="F150" s="3" t="n">
        <v>5.540564849793141</v>
      </c>
      <c r="G150" s="4" t="n">
        <v>39756</v>
      </c>
      <c r="H150" s="4" t="n">
        <v>81164</v>
      </c>
      <c r="I150" s="3" t="n">
        <v>61619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65.95689999999999</v>
      </c>
      <c r="O150" s="8" t="n">
        <v>121.8795</v>
      </c>
      <c r="P150" s="3" t="n">
        <v>108.659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1014395</t>
        </is>
      </c>
      <c r="V150" s="10" t="inlineStr">
        <is>
          <t>1970346</t>
        </is>
      </c>
      <c r="W150" s="3" t="inlineStr">
        <is>
          <t>820335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305.4</v>
      </c>
      <c r="AO150" s="4" t="n">
        <v>277.95</v>
      </c>
      <c r="AP150" s="3" t="n">
        <v>293.35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-0.2972399150743112</v>
      </c>
      <c r="E151" s="2" t="n">
        <v>-3.534923339011933</v>
      </c>
      <c r="F151" s="3" t="n">
        <v>-2.119205298013231</v>
      </c>
      <c r="G151" s="4" t="n">
        <v>302</v>
      </c>
      <c r="H151" s="4" t="n">
        <v>440</v>
      </c>
      <c r="I151" s="3" t="n">
        <v>274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0.07969999999999999</v>
      </c>
      <c r="O151" s="8" t="n">
        <v>0.1535</v>
      </c>
      <c r="P151" s="3" t="n">
        <v>0.05400000000000001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23.48</v>
      </c>
      <c r="AO151" s="4" t="n">
        <v>22.65</v>
      </c>
      <c r="AP151" s="3" t="n">
        <v>22.17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-0.8259911894273199</v>
      </c>
      <c r="E152" s="2" t="n">
        <v>-3.404091743902959</v>
      </c>
      <c r="F152" s="3" t="n">
        <v>-0.7251503360452717</v>
      </c>
      <c r="G152" s="4" t="n">
        <v>45929</v>
      </c>
      <c r="H152" s="4" t="n">
        <v>36725</v>
      </c>
      <c r="I152" s="3" t="n">
        <v>37554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136.136</v>
      </c>
      <c r="O152" s="8" t="n">
        <v>86.51100000000001</v>
      </c>
      <c r="P152" s="3" t="n">
        <v>100.8801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2535025</t>
        </is>
      </c>
      <c r="V152" s="10" t="inlineStr">
        <is>
          <t>1880055</t>
        </is>
      </c>
      <c r="W152" s="3" t="inlineStr">
        <is>
          <t>2259285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117500</v>
      </c>
      <c r="AC152" s="5" t="n">
        <v>132500</v>
      </c>
      <c r="AD152" s="4" t="n">
        <v>300</v>
      </c>
      <c r="AE152" s="4" t="n">
        <v>223</v>
      </c>
      <c r="AF152" s="5" t="n">
        <v>166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236.01</v>
      </c>
      <c r="AL152" s="4" t="n">
        <v>227.83</v>
      </c>
      <c r="AM152" s="5" t="n">
        <v>225.31</v>
      </c>
      <c r="AN152" s="4" t="n">
        <v>234.13</v>
      </c>
      <c r="AO152" s="4" t="n">
        <v>226.16</v>
      </c>
      <c r="AP152" s="3" t="n">
        <v>224.52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-0.8666164280331689</v>
      </c>
      <c r="E153" s="2" t="n">
        <v>1.216267578867354</v>
      </c>
      <c r="F153" s="3" t="n">
        <v>3.191888847164852</v>
      </c>
      <c r="G153" s="4" t="n">
        <v>4403</v>
      </c>
      <c r="H153" s="4" t="n">
        <v>14188</v>
      </c>
      <c r="I153" s="3" t="n">
        <v>7029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7.5599</v>
      </c>
      <c r="O153" s="8" t="n">
        <v>40.8463</v>
      </c>
      <c r="P153" s="3" t="n">
        <v>13.3215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114429</t>
        </is>
      </c>
      <c r="V153" s="10" t="inlineStr">
        <is>
          <t>423914</t>
        </is>
      </c>
      <c r="W153" s="3" t="inlineStr">
        <is>
          <t>155110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394.65</v>
      </c>
      <c r="AO153" s="4" t="n">
        <v>399.45</v>
      </c>
      <c r="AP153" s="3" t="n">
        <v>412.2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-4.990111060398593</v>
      </c>
      <c r="E154" s="2" t="n">
        <v>-4.995996797437958</v>
      </c>
      <c r="F154" s="3" t="n">
        <v>-4.989044328333037</v>
      </c>
      <c r="G154" s="4" t="n">
        <v>129</v>
      </c>
      <c r="H154" s="4" t="n">
        <v>31</v>
      </c>
      <c r="I154" s="3" t="n">
        <v>45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0.2251</v>
      </c>
      <c r="O154" s="8" t="n">
        <v>0.1193</v>
      </c>
      <c r="P154" s="3" t="n">
        <v>0.2292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312.25</v>
      </c>
      <c r="AO154" s="4" t="n">
        <v>296.65</v>
      </c>
      <c r="AP154" s="3" t="n">
        <v>281.85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-0.3115331270671154</v>
      </c>
      <c r="E155" s="2" t="n">
        <v>-2.945268520302221</v>
      </c>
      <c r="F155" s="3" t="n">
        <v>1.122554749354909</v>
      </c>
      <c r="G155" s="4" t="n">
        <v>89891</v>
      </c>
      <c r="H155" s="4" t="n">
        <v>104012</v>
      </c>
      <c r="I155" s="3" t="n">
        <v>60009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316.8279</v>
      </c>
      <c r="O155" s="8" t="n">
        <v>271.8712</v>
      </c>
      <c r="P155" s="3" t="n">
        <v>170.088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838429</t>
        </is>
      </c>
      <c r="V155" s="10" t="inlineStr">
        <is>
          <t>686726</t>
        </is>
      </c>
      <c r="W155" s="3" t="inlineStr">
        <is>
          <t>385482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59800</v>
      </c>
      <c r="AC155" s="5" t="n">
        <v>13000</v>
      </c>
      <c r="AD155" s="4" t="n">
        <v>485</v>
      </c>
      <c r="AE155" s="4" t="n">
        <v>1000</v>
      </c>
      <c r="AF155" s="5" t="n">
        <v>725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2356.95</v>
      </c>
      <c r="AL155" s="4" t="n">
        <v>2286.6</v>
      </c>
      <c r="AM155" s="5" t="n">
        <v>2316.05</v>
      </c>
      <c r="AN155" s="4" t="n">
        <v>2335.95</v>
      </c>
      <c r="AO155" s="4" t="n">
        <v>2267.15</v>
      </c>
      <c r="AP155" s="3" t="n">
        <v>2292.6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-1.785714285714287</v>
      </c>
      <c r="E156" s="2" t="n">
        <v>-5.284090909090907</v>
      </c>
      <c r="F156" s="3" t="n">
        <v>1.889622075584869</v>
      </c>
      <c r="G156" s="4" t="n">
        <v>2478</v>
      </c>
      <c r="H156" s="4" t="n">
        <v>6133</v>
      </c>
      <c r="I156" s="3" t="n">
        <v>2482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2.9059</v>
      </c>
      <c r="O156" s="8" t="n">
        <v>6.694299999999999</v>
      </c>
      <c r="P156" s="3" t="n">
        <v>3.0412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218176</t>
        </is>
      </c>
      <c r="V156" s="10" t="inlineStr">
        <is>
          <t>431393</t>
        </is>
      </c>
      <c r="W156" s="3" t="inlineStr">
        <is>
          <t>204310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70.40000000000001</v>
      </c>
      <c r="AO156" s="4" t="n">
        <v>66.68000000000001</v>
      </c>
      <c r="AP156" s="3" t="n">
        <v>67.94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-0.08093889113718683</v>
      </c>
      <c r="E157" s="2" t="n">
        <v>-4.678007290400977</v>
      </c>
      <c r="F157" s="3" t="n">
        <v>1.519014234119404</v>
      </c>
      <c r="G157" s="4" t="n">
        <v>8772</v>
      </c>
      <c r="H157" s="4" t="n">
        <v>13235</v>
      </c>
      <c r="I157" s="3" t="n">
        <v>8885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8.947900000000001</v>
      </c>
      <c r="O157" s="8" t="n">
        <v>11.2012</v>
      </c>
      <c r="P157" s="3" t="n">
        <v>7.594600000000001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94295</t>
        </is>
      </c>
      <c r="V157" s="10" t="inlineStr">
        <is>
          <t>116987</t>
        </is>
      </c>
      <c r="W157" s="3" t="inlineStr">
        <is>
          <t>82589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493.8</v>
      </c>
      <c r="AO157" s="4" t="n">
        <v>470.7</v>
      </c>
      <c r="AP157" s="3" t="n">
        <v>477.85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9.9507927829415</v>
      </c>
      <c r="E158" s="2" t="n">
        <v>9.995027349577333</v>
      </c>
      <c r="F158" s="3" t="n">
        <v>6.555153707052437</v>
      </c>
      <c r="G158" s="4" t="n">
        <v>1042</v>
      </c>
      <c r="H158" s="4" t="n">
        <v>920</v>
      </c>
      <c r="I158" s="3" t="n">
        <v>7146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2.3438</v>
      </c>
      <c r="O158" s="8" t="n">
        <v>1.3485</v>
      </c>
      <c r="P158" s="3" t="n">
        <v>8.793800000000001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605085</t>
        </is>
      </c>
      <c r="V158" s="10" t="inlineStr">
        <is>
          <t>538502</t>
        </is>
      </c>
      <c r="W158" s="3" t="inlineStr">
        <is>
          <t>2034467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20.11</v>
      </c>
      <c r="AO158" s="4" t="n">
        <v>22.12</v>
      </c>
      <c r="AP158" s="3" t="n">
        <v>23.57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-1.897443939156346</v>
      </c>
      <c r="E159" s="2" t="n">
        <v>-4.811381074168802</v>
      </c>
      <c r="F159" s="3" t="n">
        <v>2.955499580184723</v>
      </c>
      <c r="G159" s="4" t="n">
        <v>809</v>
      </c>
      <c r="H159" s="4" t="n">
        <v>565</v>
      </c>
      <c r="I159" s="3" t="n">
        <v>529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1.1777</v>
      </c>
      <c r="O159" s="8" t="n">
        <v>0.5199</v>
      </c>
      <c r="P159" s="3" t="n">
        <v>0.2154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31060</t>
        </is>
      </c>
      <c r="V159" s="10" t="inlineStr">
        <is>
          <t>14333</t>
        </is>
      </c>
      <c r="W159" s="3" t="inlineStr">
        <is>
          <t>3539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312.8</v>
      </c>
      <c r="AO159" s="4" t="n">
        <v>297.75</v>
      </c>
      <c r="AP159" s="3" t="n">
        <v>306.55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19.99793835687041</v>
      </c>
      <c r="E160" s="2" t="n">
        <v>4.741860664891337</v>
      </c>
      <c r="F160" s="3" t="n">
        <v>2.173378167801197</v>
      </c>
      <c r="G160" s="4" t="n">
        <v>17250</v>
      </c>
      <c r="H160" s="4" t="n">
        <v>23425</v>
      </c>
      <c r="I160" s="3" t="n">
        <v>10418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40.37130000000001</v>
      </c>
      <c r="O160" s="8" t="n">
        <v>45.1677</v>
      </c>
      <c r="P160" s="3" t="n">
        <v>17.5779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90040</t>
        </is>
      </c>
      <c r="V160" s="10" t="inlineStr">
        <is>
          <t>80263</t>
        </is>
      </c>
      <c r="W160" s="3" t="inlineStr">
        <is>
          <t>58279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1164.1</v>
      </c>
      <c r="AO160" s="4" t="n">
        <v>1219.3</v>
      </c>
      <c r="AP160" s="3" t="n">
        <v>1245.8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-0.1436506416395326</v>
      </c>
      <c r="E161" s="2" t="n">
        <v>-0.09590486237652249</v>
      </c>
      <c r="F161" s="3" t="n">
        <v>0.6431794182586201</v>
      </c>
      <c r="G161" s="4" t="n">
        <v>16583</v>
      </c>
      <c r="H161" s="4" t="n">
        <v>51213</v>
      </c>
      <c r="I161" s="3" t="n">
        <v>29703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23.0656</v>
      </c>
      <c r="O161" s="8" t="n">
        <v>93.8944</v>
      </c>
      <c r="P161" s="3" t="n">
        <v>56.7074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243314</t>
        </is>
      </c>
      <c r="V161" s="10" t="inlineStr">
        <is>
          <t>1128914</t>
        </is>
      </c>
      <c r="W161" s="3" t="inlineStr">
        <is>
          <t>691081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521.35</v>
      </c>
      <c r="AO161" s="4" t="n">
        <v>520.85</v>
      </c>
      <c r="AP161" s="3" t="n">
        <v>524.2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-1.560128695441028</v>
      </c>
      <c r="E162" s="2" t="n">
        <v>-4.017636901825349</v>
      </c>
      <c r="F162" s="3" t="n">
        <v>1.435960037264281</v>
      </c>
      <c r="G162" s="4" t="n">
        <v>45976</v>
      </c>
      <c r="H162" s="4" t="n">
        <v>60540</v>
      </c>
      <c r="I162" s="3" t="n">
        <v>41118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94.78370000000001</v>
      </c>
      <c r="O162" s="8" t="n">
        <v>105.637</v>
      </c>
      <c r="P162" s="3" t="n">
        <v>129.0584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312857</t>
        </is>
      </c>
      <c r="V162" s="10" t="inlineStr">
        <is>
          <t>337559</t>
        </is>
      </c>
      <c r="W162" s="3" t="inlineStr">
        <is>
          <t>553425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22754</v>
      </c>
      <c r="AC162" s="5" t="n">
        <v>7707</v>
      </c>
      <c r="AD162" s="4" t="n">
        <v>197</v>
      </c>
      <c r="AE162" s="4" t="n">
        <v>321</v>
      </c>
      <c r="AF162" s="5" t="n">
        <v>219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1636.1</v>
      </c>
      <c r="AL162" s="4" t="n">
        <v>1570.8</v>
      </c>
      <c r="AM162" s="5" t="n">
        <v>1596.8</v>
      </c>
      <c r="AN162" s="4" t="n">
        <v>1621.6</v>
      </c>
      <c r="AO162" s="4" t="n">
        <v>1556.45</v>
      </c>
      <c r="AP162" s="3" t="n">
        <v>1578.8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0.2925650321185611</v>
      </c>
      <c r="E163" s="2" t="n">
        <v>-2.758576954784704</v>
      </c>
      <c r="F163" s="3" t="n">
        <v>2.647710969088295</v>
      </c>
      <c r="G163" s="4" t="n">
        <v>6129</v>
      </c>
      <c r="H163" s="4" t="n">
        <v>15770</v>
      </c>
      <c r="I163" s="3" t="n">
        <v>8364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6.8651</v>
      </c>
      <c r="O163" s="8" t="n">
        <v>16.195</v>
      </c>
      <c r="P163" s="3" t="n">
        <v>10.0083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45761</t>
        </is>
      </c>
      <c r="V163" s="10" t="inlineStr">
        <is>
          <t>106952</t>
        </is>
      </c>
      <c r="W163" s="3" t="inlineStr">
        <is>
          <t>65136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788.45</v>
      </c>
      <c r="AO163" s="4" t="n">
        <v>766.7</v>
      </c>
      <c r="AP163" s="3" t="n">
        <v>787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-0.18291400939099</v>
      </c>
      <c r="E164" s="2" t="n">
        <v>2.161778851217095</v>
      </c>
      <c r="F164" s="3" t="n">
        <v>-2.571679907633937</v>
      </c>
      <c r="G164" s="4" t="n">
        <v>3167</v>
      </c>
      <c r="H164" s="4" t="n">
        <v>9062</v>
      </c>
      <c r="I164" s="3" t="n">
        <v>7352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8.1311</v>
      </c>
      <c r="O164" s="8" t="n">
        <v>18.4118</v>
      </c>
      <c r="P164" s="3" t="n">
        <v>19.1023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1757</t>
        </is>
      </c>
      <c r="V164" s="10" t="inlineStr">
        <is>
          <t>6413</t>
        </is>
      </c>
      <c r="W164" s="3" t="inlineStr">
        <is>
          <t>6583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7121.45</v>
      </c>
      <c r="AO164" s="4" t="n">
        <v>7275.4</v>
      </c>
      <c r="AP164" s="3" t="n">
        <v>7088.3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-0.4897595725734614</v>
      </c>
      <c r="E165" s="2" t="n">
        <v>-4.832214765100679</v>
      </c>
      <c r="F165" s="3" t="n">
        <v>-1.645510108133512</v>
      </c>
      <c r="G165" s="4" t="n">
        <v>325</v>
      </c>
      <c r="H165" s="4" t="n">
        <v>1080</v>
      </c>
      <c r="I165" s="3" t="n">
        <v>612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0.08140000000000001</v>
      </c>
      <c r="O165" s="8" t="n">
        <v>0.24</v>
      </c>
      <c r="P165" s="3" t="n">
        <v>0.1076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20741</t>
        </is>
      </c>
      <c r="V165" s="10" t="inlineStr">
        <is>
          <t>55801</t>
        </is>
      </c>
      <c r="W165" s="3" t="inlineStr">
        <is>
          <t>30612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22.35</v>
      </c>
      <c r="AO165" s="4" t="n">
        <v>21.27</v>
      </c>
      <c r="AP165" s="3" t="n">
        <v>20.92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-2.037947997189043</v>
      </c>
      <c r="E166" s="2" t="n">
        <v>-2.008608321377327</v>
      </c>
      <c r="F166" s="3" t="n">
        <v>1.976573938506585</v>
      </c>
      <c r="G166" s="4" t="n">
        <v>203</v>
      </c>
      <c r="H166" s="4" t="n">
        <v>73</v>
      </c>
      <c r="I166" s="3" t="n">
        <v>185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0.1637</v>
      </c>
      <c r="O166" s="8" t="n">
        <v>0.079</v>
      </c>
      <c r="P166" s="3" t="n">
        <v>0.5095000000000001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13.94</v>
      </c>
      <c r="AO166" s="4" t="n">
        <v>13.66</v>
      </c>
      <c r="AP166" s="3" t="n">
        <v>13.93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0.4991804500074412</v>
      </c>
      <c r="E167" s="2" t="n">
        <v>-2.891244717918287</v>
      </c>
      <c r="F167" s="3" t="n">
        <v>0.1297808993052809</v>
      </c>
      <c r="G167" s="4" t="n">
        <v>808</v>
      </c>
      <c r="H167" s="4" t="n">
        <v>1011</v>
      </c>
      <c r="I167" s="3" t="n">
        <v>1104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0.3573</v>
      </c>
      <c r="O167" s="8" t="n">
        <v>0.2258</v>
      </c>
      <c r="P167" s="3" t="n">
        <v>0.1789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17019</t>
        </is>
      </c>
      <c r="V167" s="10" t="inlineStr">
        <is>
          <t>9400</t>
        </is>
      </c>
      <c r="W167" s="3" t="inlineStr">
        <is>
          <t>6818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134.89</v>
      </c>
      <c r="AO167" s="4" t="n">
        <v>130.99</v>
      </c>
      <c r="AP167" s="3" t="n">
        <v>131.16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1.834033278400936</v>
      </c>
      <c r="E168" s="2" t="n">
        <v>-4.364167884735848</v>
      </c>
      <c r="F168" s="3" t="n">
        <v>2.789301310043663</v>
      </c>
      <c r="G168" s="4" t="n">
        <v>1687</v>
      </c>
      <c r="H168" s="4" t="n">
        <v>2439</v>
      </c>
      <c r="I168" s="3" t="n">
        <v>1452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2.0067</v>
      </c>
      <c r="O168" s="8" t="n">
        <v>2.6479</v>
      </c>
      <c r="P168" s="3" t="n">
        <v>1.5424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12847</t>
        </is>
      </c>
      <c r="V168" s="10" t="inlineStr">
        <is>
          <t>15412</t>
        </is>
      </c>
      <c r="W168" s="3" t="inlineStr">
        <is>
          <t>10319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957.8</v>
      </c>
      <c r="AO168" s="4" t="n">
        <v>916</v>
      </c>
      <c r="AP168" s="3" t="n">
        <v>941.55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-0.9258628905984162</v>
      </c>
      <c r="E169" s="2" t="n">
        <v>-3.277674706246138</v>
      </c>
      <c r="F169" s="3" t="n">
        <v>-0.07104290991759023</v>
      </c>
      <c r="G169" s="4" t="n">
        <v>40762</v>
      </c>
      <c r="H169" s="4" t="n">
        <v>46966</v>
      </c>
      <c r="I169" s="3" t="n">
        <v>35605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58.971</v>
      </c>
      <c r="O169" s="8" t="n">
        <v>57.3607</v>
      </c>
      <c r="P169" s="3" t="n">
        <v>45.4363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169211</t>
        </is>
      </c>
      <c r="V169" s="10" t="inlineStr">
        <is>
          <t>282525</t>
        </is>
      </c>
      <c r="W169" s="3" t="inlineStr">
        <is>
          <t>176369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56575</v>
      </c>
      <c r="AC169" s="5" t="n">
        <v>26350</v>
      </c>
      <c r="AD169" s="4" t="n">
        <v>125</v>
      </c>
      <c r="AE169" s="4" t="n">
        <v>217</v>
      </c>
      <c r="AF169" s="5" t="n">
        <v>155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712.65</v>
      </c>
      <c r="AL169" s="4" t="n">
        <v>680.8</v>
      </c>
      <c r="AM169" s="5" t="n">
        <v>680.75</v>
      </c>
      <c r="AN169" s="4" t="n">
        <v>727.65</v>
      </c>
      <c r="AO169" s="4" t="n">
        <v>703.8</v>
      </c>
      <c r="AP169" s="3" t="n">
        <v>703.3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-1.091476091476077</v>
      </c>
      <c r="E170" s="2" t="n">
        <v>-3.021544929059395</v>
      </c>
      <c r="F170" s="3" t="n">
        <v>0.2167434299647939</v>
      </c>
      <c r="G170" s="4" t="n">
        <v>2998</v>
      </c>
      <c r="H170" s="4" t="n">
        <v>2459</v>
      </c>
      <c r="I170" s="3" t="n">
        <v>1956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1.2596</v>
      </c>
      <c r="O170" s="8" t="n">
        <v>1.1288</v>
      </c>
      <c r="P170" s="3" t="n">
        <v>0.8601000000000001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194840</t>
        </is>
      </c>
      <c r="V170" s="10" t="inlineStr">
        <is>
          <t>209660</t>
        </is>
      </c>
      <c r="W170" s="3" t="inlineStr">
        <is>
          <t>143621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38.06</v>
      </c>
      <c r="AO170" s="4" t="n">
        <v>36.91</v>
      </c>
      <c r="AP170" s="3" t="n">
        <v>36.99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-1.504313893960551</v>
      </c>
      <c r="E172" s="2" t="n">
        <v>-1.062778052397422</v>
      </c>
      <c r="F172" s="3" t="n">
        <v>1.693582754110887</v>
      </c>
      <c r="G172" s="4" t="n">
        <v>7864</v>
      </c>
      <c r="H172" s="4" t="n">
        <v>10852</v>
      </c>
      <c r="I172" s="3" t="n">
        <v>6770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24.5493</v>
      </c>
      <c r="O172" s="8" t="n">
        <v>20.331</v>
      </c>
      <c r="P172" s="3" t="n">
        <v>13.9398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18825</t>
        </is>
      </c>
      <c r="V172" s="10" t="inlineStr">
        <is>
          <t>11686</t>
        </is>
      </c>
      <c r="W172" s="3" t="inlineStr">
        <is>
          <t>7899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0</v>
      </c>
      <c r="AC172" s="5" t="n">
        <v>-300</v>
      </c>
      <c r="AD172" s="4" t="n">
        <v>42</v>
      </c>
      <c r="AE172" s="4" t="n">
        <v>45</v>
      </c>
      <c r="AF172" s="5" t="n">
        <v>45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6950.35</v>
      </c>
      <c r="AL172" s="4" t="n">
        <v>6877.55</v>
      </c>
      <c r="AM172" s="5" t="n">
        <v>6980.4</v>
      </c>
      <c r="AN172" s="4" t="n">
        <v>6878.2</v>
      </c>
      <c r="AO172" s="4" t="n">
        <v>6805.1</v>
      </c>
      <c r="AP172" s="3" t="n">
        <v>6920.35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-2.110501029512689</v>
      </c>
      <c r="E173" s="2" t="n">
        <v>-4.645048203330412</v>
      </c>
      <c r="F173" s="3" t="n">
        <v>2.040441176470592</v>
      </c>
      <c r="G173" s="4" t="n">
        <v>2930</v>
      </c>
      <c r="H173" s="4" t="n">
        <v>3927</v>
      </c>
      <c r="I173" s="3" t="n">
        <v>1925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4.7399</v>
      </c>
      <c r="O173" s="8" t="n">
        <v>3.8781</v>
      </c>
      <c r="P173" s="3" t="n">
        <v>2.1042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45234</t>
        </is>
      </c>
      <c r="V173" s="10" t="inlineStr">
        <is>
          <t>38434</t>
        </is>
      </c>
      <c r="W173" s="3" t="inlineStr">
        <is>
          <t>17252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570.5</v>
      </c>
      <c r="AO173" s="4" t="n">
        <v>544</v>
      </c>
      <c r="AP173" s="3" t="n">
        <v>555.1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0.4465849387040201</v>
      </c>
      <c r="E174" s="2" t="n">
        <v>-2.318891116729136</v>
      </c>
      <c r="F174" s="3" t="n">
        <v>1.365461847389554</v>
      </c>
      <c r="G174" s="4" t="n">
        <v>65459</v>
      </c>
      <c r="H174" s="4" t="n">
        <v>70621</v>
      </c>
      <c r="I174" s="3" t="n">
        <v>31910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138.8821</v>
      </c>
      <c r="O174" s="8" t="n">
        <v>184.747</v>
      </c>
      <c r="P174" s="3" t="n">
        <v>76.31100000000001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1326317</t>
        </is>
      </c>
      <c r="V174" s="10" t="inlineStr">
        <is>
          <t>924062</t>
        </is>
      </c>
      <c r="W174" s="3" t="inlineStr">
        <is>
          <t>772707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319000</v>
      </c>
      <c r="AC174" s="5" t="n">
        <v>193000</v>
      </c>
      <c r="AD174" s="4" t="n">
        <v>579</v>
      </c>
      <c r="AE174" s="4" t="n">
        <v>1211</v>
      </c>
      <c r="AF174" s="5" t="n">
        <v>506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565.55</v>
      </c>
      <c r="AL174" s="4" t="n">
        <v>552.75</v>
      </c>
      <c r="AM174" s="5" t="n">
        <v>559.4</v>
      </c>
      <c r="AN174" s="4" t="n">
        <v>573.55</v>
      </c>
      <c r="AO174" s="4" t="n">
        <v>560.25</v>
      </c>
      <c r="AP174" s="3" t="n">
        <v>567.9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-1.217514741209869</v>
      </c>
      <c r="E175" s="2" t="n">
        <v>-2.846404686895485</v>
      </c>
      <c r="F175" s="3" t="n">
        <v>2.565707133917404</v>
      </c>
      <c r="G175" s="4" t="n">
        <v>10785</v>
      </c>
      <c r="H175" s="4" t="n">
        <v>8912</v>
      </c>
      <c r="I175" s="3" t="n">
        <v>5155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11.3988</v>
      </c>
      <c r="O175" s="8" t="n">
        <v>8.224400000000001</v>
      </c>
      <c r="P175" s="3" t="n">
        <v>6.2667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32164</t>
        </is>
      </c>
      <c r="V175" s="10" t="inlineStr">
        <is>
          <t>24728</t>
        </is>
      </c>
      <c r="W175" s="3" t="inlineStr">
        <is>
          <t>19215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1809.3</v>
      </c>
      <c r="AO175" s="4" t="n">
        <v>1757.8</v>
      </c>
      <c r="AP175" s="3" t="n">
        <v>1802.9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-2.176008303677336</v>
      </c>
      <c r="E176" s="2" t="n">
        <v>-0.5039978779036789</v>
      </c>
      <c r="F176" s="3" t="n">
        <v>-1.165447897623397</v>
      </c>
      <c r="G176" s="4" t="n">
        <v>38803</v>
      </c>
      <c r="H176" s="4" t="n">
        <v>31488</v>
      </c>
      <c r="I176" s="3" t="n">
        <v>42922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123.3528</v>
      </c>
      <c r="O176" s="8" t="n">
        <v>96.04100000000001</v>
      </c>
      <c r="P176" s="3" t="n">
        <v>174.4357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508456</t>
        </is>
      </c>
      <c r="V176" s="10" t="inlineStr">
        <is>
          <t>394942</t>
        </is>
      </c>
      <c r="W176" s="3" t="inlineStr">
        <is>
          <t>778949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-7150</v>
      </c>
      <c r="AC176" s="5" t="n">
        <v>12100</v>
      </c>
      <c r="AD176" s="4" t="n">
        <v>188</v>
      </c>
      <c r="AE176" s="4" t="n">
        <v>166</v>
      </c>
      <c r="AF176" s="5" t="n">
        <v>147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1334.15</v>
      </c>
      <c r="AL176" s="4" t="n">
        <v>1326.1</v>
      </c>
      <c r="AM176" s="5" t="n">
        <v>1310.6</v>
      </c>
      <c r="AN176" s="4" t="n">
        <v>1319.45</v>
      </c>
      <c r="AO176" s="4" t="n">
        <v>1312.8</v>
      </c>
      <c r="AP176" s="3" t="n">
        <v>1297.5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0.2422424731802959</v>
      </c>
      <c r="E177" s="2" t="n">
        <v>-7.326428845416186</v>
      </c>
      <c r="F177" s="3" t="n">
        <v>5.380794701986756</v>
      </c>
      <c r="G177" s="4" t="n">
        <v>1842</v>
      </c>
      <c r="H177" s="4" t="n">
        <v>5411</v>
      </c>
      <c r="I177" s="3" t="n">
        <v>2773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3.0834</v>
      </c>
      <c r="O177" s="8" t="n">
        <v>3.8091</v>
      </c>
      <c r="P177" s="3" t="n">
        <v>2.7903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79516</t>
        </is>
      </c>
      <c r="V177" s="10" t="inlineStr">
        <is>
          <t>81839</t>
        </is>
      </c>
      <c r="W177" s="3" t="inlineStr">
        <is>
          <t>65071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260.7</v>
      </c>
      <c r="AO177" s="4" t="n">
        <v>241.6</v>
      </c>
      <c r="AP177" s="3" t="n">
        <v>254.6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0.6214856466410136</v>
      </c>
      <c r="E178" s="2" t="n">
        <v>-3.205882352941172</v>
      </c>
      <c r="F178" s="3" t="n">
        <v>0.8305479590803131</v>
      </c>
      <c r="G178" s="4" t="n">
        <v>35</v>
      </c>
      <c r="H178" s="4" t="n">
        <v>58</v>
      </c>
      <c r="I178" s="3" t="n">
        <v>40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0.0203</v>
      </c>
      <c r="O178" s="8" t="n">
        <v>0.0191</v>
      </c>
      <c r="P178" s="3" t="n">
        <v>0.0207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</v>
      </c>
      <c r="AO178" s="4" t="n">
        <v>98.73</v>
      </c>
      <c r="AP178" s="3" t="n">
        <v>99.55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1.441615938018813</v>
      </c>
      <c r="E179" s="2" t="n">
        <v>-1.355664057172467</v>
      </c>
      <c r="F179" s="3" t="n">
        <v>-0.08572060612763822</v>
      </c>
      <c r="G179" s="4" t="n">
        <v>1048</v>
      </c>
      <c r="H179" s="4" t="n">
        <v>2674</v>
      </c>
      <c r="I179" s="3" t="n">
        <v>1413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1.1177</v>
      </c>
      <c r="O179" s="8" t="n">
        <v>2.9543</v>
      </c>
      <c r="P179" s="3" t="n">
        <v>1.6374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3666</t>
        </is>
      </c>
      <c r="V179" s="10" t="inlineStr">
        <is>
          <t>10622</t>
        </is>
      </c>
      <c r="W179" s="3" t="inlineStr">
        <is>
          <t>4836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1833.05</v>
      </c>
      <c r="AO179" s="4" t="n">
        <v>1808.2</v>
      </c>
      <c r="AP179" s="3" t="n">
        <v>1806.65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0.008176614881443268</v>
      </c>
      <c r="E180" s="2" t="n">
        <v>-2.162537813751939</v>
      </c>
      <c r="F180" s="3" t="n">
        <v>-0.05013997409434862</v>
      </c>
      <c r="G180" s="4" t="n">
        <v>3097</v>
      </c>
      <c r="H180" s="4" t="n">
        <v>5475</v>
      </c>
      <c r="I180" s="3" t="n">
        <v>2012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5.8577</v>
      </c>
      <c r="O180" s="8" t="n">
        <v>6.2643</v>
      </c>
      <c r="P180" s="3" t="n">
        <v>2.1131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140249</t>
        </is>
      </c>
      <c r="V180" s="10" t="inlineStr">
        <is>
          <t>140220</t>
        </is>
      </c>
      <c r="W180" s="3" t="inlineStr">
        <is>
          <t>37958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244.62</v>
      </c>
      <c r="AO180" s="4" t="n">
        <v>239.33</v>
      </c>
      <c r="AP180" s="3" t="n">
        <v>239.21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0.2010417618568938</v>
      </c>
      <c r="E181" s="2" t="n">
        <v>-4.72412220702235</v>
      </c>
      <c r="F181" s="3" t="n">
        <v>0</v>
      </c>
      <c r="G181" s="4" t="n">
        <v>1871</v>
      </c>
      <c r="H181" s="4" t="n">
        <v>1889</v>
      </c>
      <c r="I181" s="3" t="n">
        <v>1361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0.9490999999999999</v>
      </c>
      <c r="O181" s="8" t="n">
        <v>0.7676999999999999</v>
      </c>
      <c r="P181" s="3" t="n">
        <v>0.5178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53397</t>
        </is>
      </c>
      <c r="V181" s="10" t="inlineStr">
        <is>
          <t>46699</t>
        </is>
      </c>
      <c r="W181" s="3" t="inlineStr">
        <is>
          <t>26805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109.65</v>
      </c>
      <c r="AO181" s="4" t="n">
        <v>104.47</v>
      </c>
      <c r="AP181" s="3" t="n">
        <v>104.47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0.0583090379008658</v>
      </c>
      <c r="E182" s="2" t="n">
        <v>-3.933566433566423</v>
      </c>
      <c r="F182" s="3" t="n">
        <v>1.890607623091693</v>
      </c>
      <c r="G182" s="4" t="n">
        <v>1873</v>
      </c>
      <c r="H182" s="4" t="n">
        <v>4478</v>
      </c>
      <c r="I182" s="3" t="n">
        <v>2588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2.2658</v>
      </c>
      <c r="O182" s="8" t="n">
        <v>3.2024</v>
      </c>
      <c r="P182" s="3" t="n">
        <v>1.6428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20686</t>
        </is>
      </c>
      <c r="V182" s="10" t="inlineStr">
        <is>
          <t>39652</t>
        </is>
      </c>
      <c r="W182" s="3" t="inlineStr">
        <is>
          <t>12809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514.8</v>
      </c>
      <c r="AO182" s="4" t="n">
        <v>494.55</v>
      </c>
      <c r="AP182" s="3" t="n">
        <v>503.9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-0.3073298161143267</v>
      </c>
      <c r="E183" s="2" t="n">
        <v>-5.430817448492014</v>
      </c>
      <c r="F183" s="3" t="n">
        <v>2.971857003151149</v>
      </c>
      <c r="G183" s="4" t="n">
        <v>28123</v>
      </c>
      <c r="H183" s="4" t="n">
        <v>30056</v>
      </c>
      <c r="I183" s="3" t="n">
        <v>17503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105.1435</v>
      </c>
      <c r="O183" s="8" t="n">
        <v>100.5533</v>
      </c>
      <c r="P183" s="3" t="n">
        <v>36.78590000000001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212067</t>
        </is>
      </c>
      <c r="V183" s="10" t="inlineStr">
        <is>
          <t>306138</t>
        </is>
      </c>
      <c r="W183" s="3" t="inlineStr">
        <is>
          <t>160306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973.15</v>
      </c>
      <c r="AO183" s="4" t="n">
        <v>920.3</v>
      </c>
      <c r="AP183" s="3" t="n">
        <v>947.65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-0.2280753384343832</v>
      </c>
      <c r="E184" s="2" t="n">
        <v>-5.641176904358086</v>
      </c>
      <c r="F184" s="3" t="n">
        <v>2.750859643638641</v>
      </c>
      <c r="G184" s="4" t="n">
        <v>40646</v>
      </c>
      <c r="H184" s="4" t="n">
        <v>34543</v>
      </c>
      <c r="I184" s="3" t="n">
        <v>48577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76.61620000000001</v>
      </c>
      <c r="O184" s="8" t="n">
        <v>50.7108</v>
      </c>
      <c r="P184" s="3" t="n">
        <v>74.2304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202333</t>
        </is>
      </c>
      <c r="V184" s="10" t="inlineStr">
        <is>
          <t>266276</t>
        </is>
      </c>
      <c r="W184" s="3" t="inlineStr">
        <is>
          <t>103278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678.05</v>
      </c>
      <c r="AO184" s="4" t="n">
        <v>639.8</v>
      </c>
      <c r="AP184" s="3" t="n">
        <v>657.4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-0.869336143308749</v>
      </c>
      <c r="E185" s="2" t="n">
        <v>-6.816369917618929</v>
      </c>
      <c r="F185" s="3" t="n">
        <v>-0.5275916155710726</v>
      </c>
      <c r="G185" s="4" t="n">
        <v>3420</v>
      </c>
      <c r="H185" s="4" t="n">
        <v>4529</v>
      </c>
      <c r="I185" s="3" t="n">
        <v>1520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3.3456</v>
      </c>
      <c r="O185" s="8" t="n">
        <v>2.7467</v>
      </c>
      <c r="P185" s="3" t="n">
        <v>1.1778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41398</t>
        </is>
      </c>
      <c r="V185" s="10" t="inlineStr">
        <is>
          <t>45336</t>
        </is>
      </c>
      <c r="W185" s="3" t="inlineStr">
        <is>
          <t>20738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376.3</v>
      </c>
      <c r="AO185" s="4" t="n">
        <v>350.65</v>
      </c>
      <c r="AP185" s="3" t="n">
        <v>348.8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19.92827868852459</v>
      </c>
      <c r="E186" s="2" t="n">
        <v>6.108500640751815</v>
      </c>
      <c r="F186" s="3" t="n">
        <v>9.983896940418681</v>
      </c>
      <c r="G186" s="4" t="n">
        <v>23407</v>
      </c>
      <c r="H186" s="4" t="n">
        <v>35226</v>
      </c>
      <c r="I186" s="3" t="n">
        <v>17342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39.4283</v>
      </c>
      <c r="O186" s="8" t="n">
        <v>42.072</v>
      </c>
      <c r="P186" s="3" t="n">
        <v>20.8069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8004141</t>
        </is>
      </c>
      <c r="V186" s="10" t="inlineStr">
        <is>
          <t>5910933</t>
        </is>
      </c>
      <c r="W186" s="3" t="inlineStr">
        <is>
          <t>3543287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23.41</v>
      </c>
      <c r="AO186" s="4" t="n">
        <v>24.84</v>
      </c>
      <c r="AP186" s="3" t="n">
        <v>27.32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1.996820052375613</v>
      </c>
      <c r="E187" s="2" t="n">
        <v>1.998991334647648</v>
      </c>
      <c r="F187" s="3" t="n">
        <v>1.995774711197014</v>
      </c>
      <c r="G187" s="4" t="n">
        <v>29</v>
      </c>
      <c r="H187" s="4" t="n">
        <v>133</v>
      </c>
      <c r="I187" s="3" t="n">
        <v>42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0.2838</v>
      </c>
      <c r="O187" s="8" t="n">
        <v>3.2808</v>
      </c>
      <c r="P187" s="3" t="n">
        <v>0.2806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218.11</v>
      </c>
      <c r="AO187" s="4" t="n">
        <v>222.47</v>
      </c>
      <c r="AP187" s="3" t="n">
        <v>226.91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-0.2700964630225</v>
      </c>
      <c r="E188" s="2" t="n">
        <v>-3.636832602527737</v>
      </c>
      <c r="F188" s="3" t="n">
        <v>0.1338329764453886</v>
      </c>
      <c r="G188" s="4" t="n">
        <v>1149</v>
      </c>
      <c r="H188" s="4" t="n">
        <v>2048</v>
      </c>
      <c r="I188" s="3" t="n">
        <v>1146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0.284</v>
      </c>
      <c r="O188" s="8" t="n">
        <v>0.5498</v>
      </c>
      <c r="P188" s="3" t="n">
        <v>0.3073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20129</t>
        </is>
      </c>
      <c r="V188" s="10" t="inlineStr">
        <is>
          <t>45908</t>
        </is>
      </c>
      <c r="W188" s="3" t="inlineStr">
        <is>
          <t>26015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77.54000000000001</v>
      </c>
      <c r="AO188" s="4" t="n">
        <v>74.72</v>
      </c>
      <c r="AP188" s="3" t="n">
        <v>74.81999999999999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2.5</v>
      </c>
      <c r="E189" s="2" t="n">
        <v>-4.295830055074737</v>
      </c>
      <c r="F189" s="3" t="n">
        <v>1.709963827688256</v>
      </c>
      <c r="G189" s="4" t="n">
        <v>4772</v>
      </c>
      <c r="H189" s="4" t="n">
        <v>7441</v>
      </c>
      <c r="I189" s="3" t="n">
        <v>3698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6.656000000000001</v>
      </c>
      <c r="O189" s="8" t="n">
        <v>7.5837</v>
      </c>
      <c r="P189" s="3" t="n">
        <v>5.0025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50761</t>
        </is>
      </c>
      <c r="V189" s="10" t="inlineStr">
        <is>
          <t>61941</t>
        </is>
      </c>
      <c r="W189" s="3" t="inlineStr">
        <is>
          <t>38482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635.5</v>
      </c>
      <c r="AO189" s="4" t="n">
        <v>608.2</v>
      </c>
      <c r="AP189" s="3" t="n">
        <v>618.6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-0.589925881107242</v>
      </c>
      <c r="E190" s="2" t="n">
        <v>-1.065124771758978</v>
      </c>
      <c r="F190" s="3" t="n">
        <v>1.230390649031067</v>
      </c>
      <c r="G190" s="4" t="n">
        <v>13660</v>
      </c>
      <c r="H190" s="4" t="n">
        <v>22208</v>
      </c>
      <c r="I190" s="3" t="n">
        <v>25600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35.4896</v>
      </c>
      <c r="O190" s="8" t="n">
        <v>64.10220000000001</v>
      </c>
      <c r="P190" s="3" t="n">
        <v>69.2871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548444</t>
        </is>
      </c>
      <c r="V190" s="10" t="inlineStr">
        <is>
          <t>1046352</t>
        </is>
      </c>
      <c r="W190" s="3" t="inlineStr">
        <is>
          <t>1396454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328.6</v>
      </c>
      <c r="AO190" s="4" t="n">
        <v>325.1</v>
      </c>
      <c r="AP190" s="3" t="n">
        <v>329.1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-0.1564513160316417</v>
      </c>
      <c r="E191" s="2" t="n">
        <v>-1.981749469997234</v>
      </c>
      <c r="F191" s="3" t="n">
        <v>0.3855557645288611</v>
      </c>
      <c r="G191" s="4" t="n">
        <v>157182</v>
      </c>
      <c r="H191" s="4" t="n">
        <v>149267</v>
      </c>
      <c r="I191" s="3" t="n">
        <v>145454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800.2628999999999</v>
      </c>
      <c r="O191" s="8" t="n">
        <v>564.3475</v>
      </c>
      <c r="P191" s="3" t="n">
        <v>492.4921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4659930</t>
        </is>
      </c>
      <c r="V191" s="10" t="inlineStr">
        <is>
          <t>3259543</t>
        </is>
      </c>
      <c r="W191" s="3" t="inlineStr">
        <is>
          <t>2954583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488125</v>
      </c>
      <c r="AC191" s="5" t="n">
        <v>291250</v>
      </c>
      <c r="AD191" s="4" t="n">
        <v>392</v>
      </c>
      <c r="AE191" s="4" t="n">
        <v>1438</v>
      </c>
      <c r="AF191" s="5" t="n">
        <v>856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1095.95</v>
      </c>
      <c r="AL191" s="4" t="n">
        <v>1074</v>
      </c>
      <c r="AM191" s="5" t="n">
        <v>1078.6</v>
      </c>
      <c r="AN191" s="4" t="n">
        <v>1084.9</v>
      </c>
      <c r="AO191" s="4" t="n">
        <v>1063.4</v>
      </c>
      <c r="AP191" s="3" t="n">
        <v>1067.5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-1.054028436018947</v>
      </c>
      <c r="E192" s="2" t="n">
        <v>-2.322105989194172</v>
      </c>
      <c r="F192" s="3" t="n">
        <v>0.7492840610411505</v>
      </c>
      <c r="G192" s="4" t="n">
        <v>50</v>
      </c>
      <c r="H192" s="4" t="n">
        <v>85</v>
      </c>
      <c r="I192" s="3" t="n">
        <v>110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0.0159</v>
      </c>
      <c r="O192" s="8" t="n">
        <v>0.0761</v>
      </c>
      <c r="P192" s="3" t="n">
        <v>0.0364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277</t>
        </is>
      </c>
      <c r="V192" s="10" t="inlineStr">
        <is>
          <t>1129</t>
        </is>
      </c>
      <c r="W192" s="3" t="inlineStr">
        <is>
          <t>425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521.9400000000001</v>
      </c>
      <c r="AO192" s="4" t="n">
        <v>509.82</v>
      </c>
      <c r="AP192" s="3" t="n">
        <v>513.64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0.3273322422258522</v>
      </c>
      <c r="E193" s="2" t="n">
        <v>0.2446982055464874</v>
      </c>
      <c r="F193" s="3" t="n">
        <v>0.2441008950366244</v>
      </c>
      <c r="G193" s="4" t="n">
        <v>527</v>
      </c>
      <c r="H193" s="4" t="n">
        <v>796</v>
      </c>
      <c r="I193" s="3" t="n">
        <v>584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1.0715</v>
      </c>
      <c r="O193" s="8" t="n">
        <v>0.6693000000000001</v>
      </c>
      <c r="P193" s="3" t="n">
        <v>0.04849999999999999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844004</t>
        </is>
      </c>
      <c r="V193" s="10" t="inlineStr">
        <is>
          <t>308836</t>
        </is>
      </c>
      <c r="W193" s="3" t="inlineStr">
        <is>
          <t>21386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12.26</v>
      </c>
      <c r="AO193" s="4" t="n">
        <v>12.29</v>
      </c>
      <c r="AP193" s="3" t="n">
        <v>12.32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4.993918580525145</v>
      </c>
      <c r="E194" s="2" t="n">
        <v>-1.62180579216354</v>
      </c>
      <c r="F194" s="3" t="n">
        <v>4.682413243748694</v>
      </c>
      <c r="G194" s="4" t="n">
        <v>881</v>
      </c>
      <c r="H194" s="4" t="n">
        <v>3958</v>
      </c>
      <c r="I194" s="3" t="n">
        <v>2035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6.9184</v>
      </c>
      <c r="O194" s="8" t="n">
        <v>23.7005</v>
      </c>
      <c r="P194" s="3" t="n">
        <v>10.0167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733.75</v>
      </c>
      <c r="AO194" s="4" t="n">
        <v>721.85</v>
      </c>
      <c r="AP194" s="3" t="n">
        <v>755.65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0.008370302167912543</v>
      </c>
      <c r="E195" s="2" t="n">
        <v>-1.540006695681289</v>
      </c>
      <c r="F195" s="3" t="n">
        <v>-0.8500510030601837</v>
      </c>
      <c r="G195" s="4" t="n">
        <v>62</v>
      </c>
      <c r="H195" s="4" t="n">
        <v>172</v>
      </c>
      <c r="I195" s="3" t="n">
        <v>91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0.0487</v>
      </c>
      <c r="O195" s="8" t="n">
        <v>0.0567</v>
      </c>
      <c r="P195" s="3" t="n">
        <v>0.0184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3896</t>
        </is>
      </c>
      <c r="V195" s="10" t="inlineStr">
        <is>
          <t>2927</t>
        </is>
      </c>
      <c r="W195" s="3" t="inlineStr">
        <is>
          <t>1132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119.48</v>
      </c>
      <c r="AO195" s="4" t="n">
        <v>117.64</v>
      </c>
      <c r="AP195" s="3" t="n">
        <v>116.64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0.6308662871211121</v>
      </c>
      <c r="E196" s="2" t="n">
        <v>-0.7645259938837919</v>
      </c>
      <c r="F196" s="3" t="n">
        <v>0.4314329738058569</v>
      </c>
      <c r="G196" s="4" t="n">
        <v>1406</v>
      </c>
      <c r="H196" s="4" t="n">
        <v>1978</v>
      </c>
      <c r="I196" s="3" t="n">
        <v>1181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0.8786</v>
      </c>
      <c r="O196" s="8" t="n">
        <v>3.9637</v>
      </c>
      <c r="P196" s="3" t="n">
        <v>0.519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86439</t>
        </is>
      </c>
      <c r="V196" s="10" t="inlineStr">
        <is>
          <t>577696</t>
        </is>
      </c>
      <c r="W196" s="3" t="inlineStr">
        <is>
          <t>49203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65.40000000000001</v>
      </c>
      <c r="AO196" s="4" t="n">
        <v>64.90000000000001</v>
      </c>
      <c r="AP196" s="3" t="n">
        <v>65.18000000000001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-0.748375237970206</v>
      </c>
      <c r="E197" s="2" t="n">
        <v>-0.5622064951385637</v>
      </c>
      <c r="F197" s="3" t="n">
        <v>0.6119462551549737</v>
      </c>
      <c r="G197" s="4" t="n">
        <v>139</v>
      </c>
      <c r="H197" s="4" t="n">
        <v>186</v>
      </c>
      <c r="I197" s="3" t="n">
        <v>104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0.0505</v>
      </c>
      <c r="O197" s="8" t="n">
        <v>0.08539999999999999</v>
      </c>
      <c r="P197" s="3" t="n">
        <v>0.05110000000000001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2568</t>
        </is>
      </c>
      <c r="V197" s="10" t="inlineStr">
        <is>
          <t>4834</t>
        </is>
      </c>
      <c r="W197" s="3" t="inlineStr">
        <is>
          <t>2974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151.19</v>
      </c>
      <c r="AO197" s="4" t="n">
        <v>150.34</v>
      </c>
      <c r="AP197" s="3" t="n">
        <v>151.26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1.18262451671595</v>
      </c>
      <c r="E198" s="2" t="n">
        <v>0.2922004944931343</v>
      </c>
      <c r="F198" s="3" t="n">
        <v>1.008516360376519</v>
      </c>
      <c r="G198" s="4" t="n">
        <v>226</v>
      </c>
      <c r="H198" s="4" t="n">
        <v>319</v>
      </c>
      <c r="I198" s="3" t="n">
        <v>237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0.1576</v>
      </c>
      <c r="O198" s="8" t="n">
        <v>0.6408</v>
      </c>
      <c r="P198" s="3" t="n">
        <v>0.1768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13979</t>
        </is>
      </c>
      <c r="V198" s="10" t="inlineStr">
        <is>
          <t>65439</t>
        </is>
      </c>
      <c r="W198" s="3" t="inlineStr">
        <is>
          <t>15768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88.98</v>
      </c>
      <c r="AO198" s="4" t="n">
        <v>89.23999999999999</v>
      </c>
      <c r="AP198" s="3" t="n">
        <v>90.14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-0.5299275638581724</v>
      </c>
      <c r="E199" s="2" t="n">
        <v>-1.594419531639272</v>
      </c>
      <c r="F199" s="3" t="n">
        <v>0.3700097370983403</v>
      </c>
      <c r="G199" s="4" t="n">
        <v>175</v>
      </c>
      <c r="H199" s="4" t="n">
        <v>310</v>
      </c>
      <c r="I199" s="3" t="n">
        <v>163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0.737</v>
      </c>
      <c r="O199" s="8" t="n">
        <v>0.5569</v>
      </c>
      <c r="P199" s="3" t="n">
        <v>0.4229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15466</t>
        </is>
      </c>
      <c r="V199" s="10" t="inlineStr">
        <is>
          <t>17909</t>
        </is>
      </c>
      <c r="W199" s="3" t="inlineStr">
        <is>
          <t>14123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260.91</v>
      </c>
      <c r="AO199" s="4" t="n">
        <v>256.75</v>
      </c>
      <c r="AP199" s="3" t="n">
        <v>257.7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-1.097016031682163</v>
      </c>
      <c r="E200" s="2" t="n">
        <v>-0.5032012162480388</v>
      </c>
      <c r="F200" s="3" t="n">
        <v>-0.3594025739250238</v>
      </c>
      <c r="G200" s="4" t="n">
        <v>75</v>
      </c>
      <c r="H200" s="4" t="n">
        <v>85</v>
      </c>
      <c r="I200" s="3" t="n">
        <v>54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0.04070000000000001</v>
      </c>
      <c r="O200" s="8" t="n">
        <v>0.08939999999999999</v>
      </c>
      <c r="P200" s="3" t="n">
        <v>0.09550000000000002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620</t>
        </is>
      </c>
      <c r="V200" s="10" t="inlineStr">
        <is>
          <t>1602</t>
        </is>
      </c>
      <c r="W200" s="3" t="inlineStr">
        <is>
          <t>1771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467.01</v>
      </c>
      <c r="AO200" s="4" t="n">
        <v>464.66</v>
      </c>
      <c r="AP200" s="3" t="n">
        <v>462.99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-1.336898395721928</v>
      </c>
      <c r="E201" s="2" t="n">
        <v>-2.619692863595311</v>
      </c>
      <c r="F201" s="3" t="n">
        <v>-0.8348794063079765</v>
      </c>
      <c r="G201" s="4" t="n">
        <v>4790</v>
      </c>
      <c r="H201" s="4" t="n">
        <v>9201</v>
      </c>
      <c r="I201" s="3" t="n">
        <v>6667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2.329</v>
      </c>
      <c r="O201" s="8" t="n">
        <v>6.093500000000001</v>
      </c>
      <c r="P201" s="3" t="n">
        <v>3.3076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853097</t>
        </is>
      </c>
      <c r="V201" s="10" t="inlineStr">
        <is>
          <t>1599588</t>
        </is>
      </c>
      <c r="W201" s="3" t="inlineStr">
        <is>
          <t>660496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11.07</v>
      </c>
      <c r="AO201" s="4" t="n">
        <v>10.78</v>
      </c>
      <c r="AP201" s="3" t="n">
        <v>10.69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-0.2710360970802006</v>
      </c>
      <c r="E202" s="2" t="n">
        <v>-1.358863495985186</v>
      </c>
      <c r="F202" s="3" t="n">
        <v>-0.3381340012523432</v>
      </c>
      <c r="G202" s="4" t="n">
        <v>41</v>
      </c>
      <c r="H202" s="4" t="n">
        <v>63</v>
      </c>
      <c r="I202" s="3" t="n">
        <v>45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0.0215</v>
      </c>
      <c r="O202" s="8" t="n">
        <v>0.0205</v>
      </c>
      <c r="P202" s="3" t="n">
        <v>0.0136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2033</t>
        </is>
      </c>
      <c r="V202" s="10" t="inlineStr">
        <is>
          <t>1827</t>
        </is>
      </c>
      <c r="W202" s="3" t="inlineStr">
        <is>
          <t>1126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80.95</v>
      </c>
      <c r="AO202" s="4" t="n">
        <v>79.84999999999999</v>
      </c>
      <c r="AP202" s="3" t="n">
        <v>79.58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1.173479366321131</v>
      </c>
      <c r="E203" s="2" t="n">
        <v>-5.002899671370566</v>
      </c>
      <c r="F203" s="3" t="n">
        <v>1.872125676610636</v>
      </c>
      <c r="G203" s="4" t="n">
        <v>1658</v>
      </c>
      <c r="H203" s="4" t="n">
        <v>571</v>
      </c>
      <c r="I203" s="3" t="n">
        <v>908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2.4095</v>
      </c>
      <c r="O203" s="8" t="n">
        <v>0.7975</v>
      </c>
      <c r="P203" s="3" t="n">
        <v>0.8346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55696</t>
        </is>
      </c>
      <c r="V203" s="10" t="inlineStr">
        <is>
          <t>19598</t>
        </is>
      </c>
      <c r="W203" s="3" t="inlineStr">
        <is>
          <t>19938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258.65</v>
      </c>
      <c r="AO203" s="4" t="n">
        <v>245.71</v>
      </c>
      <c r="AP203" s="3" t="n">
        <v>250.31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-0.7385882068046972</v>
      </c>
      <c r="E204" s="2" t="n">
        <v>-2.903147109051</v>
      </c>
      <c r="F204" s="3" t="n">
        <v>4.032663316582925</v>
      </c>
      <c r="G204" s="4" t="n">
        <v>10</v>
      </c>
      <c r="H204" s="4" t="n">
        <v>10</v>
      </c>
      <c r="I204" s="3" t="n">
        <v>13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0.009900000000000001</v>
      </c>
      <c r="P204" s="3" t="n">
        <v>0.008399999999999999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81.98</v>
      </c>
      <c r="AO204" s="4" t="n">
        <v>79.59999999999999</v>
      </c>
      <c r="AP204" s="3" t="n">
        <v>82.81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0.09891196834816803</v>
      </c>
      <c r="E205" s="2" t="n">
        <v>-2.17391304347825</v>
      </c>
      <c r="F205" s="3" t="n">
        <v>-1.010101010101007</v>
      </c>
      <c r="G205" s="4" t="n">
        <v>295</v>
      </c>
      <c r="H205" s="4" t="n">
        <v>402</v>
      </c>
      <c r="I205" s="3" t="n">
        <v>363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0.0733</v>
      </c>
      <c r="O205" s="8" t="n">
        <v>0.1085</v>
      </c>
      <c r="P205" s="3" t="n">
        <v>0.1415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10.12</v>
      </c>
      <c r="AO205" s="4" t="n">
        <v>9.9</v>
      </c>
      <c r="AP205" s="3" t="n">
        <v>9.800000000000001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-1.794019933554826</v>
      </c>
      <c r="E206" s="2" t="n">
        <v>-2.097428958051412</v>
      </c>
      <c r="F206" s="3" t="n">
        <v>-3.731859018659301</v>
      </c>
      <c r="G206" s="4" t="n">
        <v>5738</v>
      </c>
      <c r="H206" s="4" t="n">
        <v>2375</v>
      </c>
      <c r="I206" s="3" t="n">
        <v>3983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6.7545</v>
      </c>
      <c r="O206" s="8" t="n">
        <v>2.9019</v>
      </c>
      <c r="P206" s="3" t="n">
        <v>3.8281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1595761</t>
        </is>
      </c>
      <c r="V206" s="10" t="inlineStr">
        <is>
          <t>867529</t>
        </is>
      </c>
      <c r="W206" s="3" t="inlineStr">
        <is>
          <t>1112808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14.78</v>
      </c>
      <c r="AO206" s="4" t="n">
        <v>14.47</v>
      </c>
      <c r="AP206" s="3" t="n">
        <v>13.93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-1.253372983093775</v>
      </c>
      <c r="E207" s="2" t="n">
        <v>-1.582140825590867</v>
      </c>
      <c r="F207" s="3" t="n">
        <v>-0.1535610872805079</v>
      </c>
      <c r="G207" s="4" t="n">
        <v>41248</v>
      </c>
      <c r="H207" s="4" t="n">
        <v>41481</v>
      </c>
      <c r="I207" s="3" t="n">
        <v>38302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304.3762</v>
      </c>
      <c r="O207" s="8" t="n">
        <v>212.5767</v>
      </c>
      <c r="P207" s="3" t="n">
        <v>238.5763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167712</t>
        </is>
      </c>
      <c r="V207" s="10" t="inlineStr">
        <is>
          <t>88916</t>
        </is>
      </c>
      <c r="W207" s="3" t="inlineStr">
        <is>
          <t>143741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1575</v>
      </c>
      <c r="AC207" s="5" t="n">
        <v>4650</v>
      </c>
      <c r="AD207" s="4" t="n">
        <v>272</v>
      </c>
      <c r="AE207" s="4" t="n">
        <v>278</v>
      </c>
      <c r="AF207" s="5" t="n">
        <v>197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9048.75</v>
      </c>
      <c r="AL207" s="4" t="n">
        <v>8907.799999999999</v>
      </c>
      <c r="AM207" s="5" t="n">
        <v>8887.85</v>
      </c>
      <c r="AN207" s="4" t="n">
        <v>8965.700000000001</v>
      </c>
      <c r="AO207" s="4" t="n">
        <v>8823.85</v>
      </c>
      <c r="AP207" s="3" t="n">
        <v>8810.299999999999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0.2555659310954982</v>
      </c>
      <c r="E208" s="2" t="n">
        <v>-3.706064022746214</v>
      </c>
      <c r="F208" s="3" t="n">
        <v>-0.5956320317670498</v>
      </c>
      <c r="G208" s="4" t="n">
        <v>5955</v>
      </c>
      <c r="H208" s="4" t="n">
        <v>10182</v>
      </c>
      <c r="I208" s="3" t="n">
        <v>17325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3.8762</v>
      </c>
      <c r="O208" s="8" t="n">
        <v>5.1673</v>
      </c>
      <c r="P208" s="3" t="n">
        <v>8.6591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95269</t>
        </is>
      </c>
      <c r="V208" s="10" t="inlineStr">
        <is>
          <t>149628</t>
        </is>
      </c>
      <c r="W208" s="3" t="inlineStr">
        <is>
          <t>257862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203.99</v>
      </c>
      <c r="AO208" s="4" t="n">
        <v>196.43</v>
      </c>
      <c r="AP208" s="3" t="n">
        <v>195.26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-0.7466020037010924</v>
      </c>
      <c r="E209" s="2" t="n">
        <v>-2.346663237752347</v>
      </c>
      <c r="F209" s="3" t="n">
        <v>2.910000658371177</v>
      </c>
      <c r="G209" s="4" t="n">
        <v>3478</v>
      </c>
      <c r="H209" s="4" t="n">
        <v>3434</v>
      </c>
      <c r="I209" s="3" t="n">
        <v>2901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2.089</v>
      </c>
      <c r="O209" s="8" t="n">
        <v>2.1825</v>
      </c>
      <c r="P209" s="3" t="n">
        <v>1.6778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12898</t>
        </is>
      </c>
      <c r="V209" s="10" t="inlineStr">
        <is>
          <t>11992</t>
        </is>
      </c>
      <c r="W209" s="3" t="inlineStr">
        <is>
          <t>7874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777.7</v>
      </c>
      <c r="AO209" s="4" t="n">
        <v>759.45</v>
      </c>
      <c r="AP209" s="3" t="n">
        <v>781.55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0.02646047099637304</v>
      </c>
      <c r="E210" s="2" t="n">
        <v>-0.9699606137205339</v>
      </c>
      <c r="F210" s="3" t="n">
        <v>-0.1098183545055152</v>
      </c>
      <c r="G210" s="4" t="n">
        <v>94536</v>
      </c>
      <c r="H210" s="4" t="n">
        <v>87654</v>
      </c>
      <c r="I210" s="3" t="n">
        <v>83242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266.5728</v>
      </c>
      <c r="O210" s="8" t="n">
        <v>312.8182</v>
      </c>
      <c r="P210" s="3" t="n">
        <v>210.002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470604</t>
        </is>
      </c>
      <c r="V210" s="10" t="inlineStr">
        <is>
          <t>731543</t>
        </is>
      </c>
      <c r="W210" s="3" t="inlineStr">
        <is>
          <t>610520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-11500</v>
      </c>
      <c r="AC210" s="5" t="n">
        <v>10500</v>
      </c>
      <c r="AD210" s="4" t="n">
        <v>298</v>
      </c>
      <c r="AE210" s="4" t="n">
        <v>279</v>
      </c>
      <c r="AF210" s="5" t="n">
        <v>180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1719.9</v>
      </c>
      <c r="AL210" s="4" t="n">
        <v>1704.95</v>
      </c>
      <c r="AM210" s="5" t="n">
        <v>1700.7</v>
      </c>
      <c r="AN210" s="4" t="n">
        <v>1701.1</v>
      </c>
      <c r="AO210" s="4" t="n">
        <v>1684.6</v>
      </c>
      <c r="AP210" s="3" t="n">
        <v>1682.75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3.81554115040617</v>
      </c>
      <c r="E211" s="2" t="n">
        <v>-9.476762567183062</v>
      </c>
      <c r="F211" s="3" t="n">
        <v>3.544922727669618</v>
      </c>
      <c r="G211" s="4" t="n">
        <v>21354</v>
      </c>
      <c r="H211" s="4" t="n">
        <v>19238</v>
      </c>
      <c r="I211" s="3" t="n">
        <v>14885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68.48350000000001</v>
      </c>
      <c r="O211" s="8" t="n">
        <v>52.4097</v>
      </c>
      <c r="P211" s="3" t="n">
        <v>48.3834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260661</t>
        </is>
      </c>
      <c r="V211" s="10" t="inlineStr">
        <is>
          <t>309227</t>
        </is>
      </c>
      <c r="W211" s="3" t="inlineStr">
        <is>
          <t>153975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632.6</v>
      </c>
      <c r="AO211" s="4" t="n">
        <v>572.65</v>
      </c>
      <c r="AP211" s="3" t="n">
        <v>592.95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-0.3883495145630985</v>
      </c>
      <c r="E212" s="2" t="n">
        <v>-6.010396361273559</v>
      </c>
      <c r="F212" s="3" t="n">
        <v>3.283788454891114</v>
      </c>
      <c r="G212" s="4" t="n">
        <v>12885</v>
      </c>
      <c r="H212" s="4" t="n">
        <v>30356</v>
      </c>
      <c r="I212" s="3" t="n">
        <v>21396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12.4237</v>
      </c>
      <c r="O212" s="8" t="n">
        <v>23.7486</v>
      </c>
      <c r="P212" s="3" t="n">
        <v>18.2219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1496643</t>
        </is>
      </c>
      <c r="V212" s="10" t="inlineStr">
        <is>
          <t>3916924</t>
        </is>
      </c>
      <c r="W212" s="3" t="inlineStr">
        <is>
          <t>1835921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30.78</v>
      </c>
      <c r="AO212" s="4" t="n">
        <v>28.93</v>
      </c>
      <c r="AP212" s="3" t="n">
        <v>29.88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-2.609290247882573</v>
      </c>
      <c r="E213" s="2" t="n">
        <v>-5.013805193854211</v>
      </c>
      <c r="F213" s="3" t="n">
        <v>0.6833878259923049</v>
      </c>
      <c r="G213" s="4" t="n">
        <v>13999</v>
      </c>
      <c r="H213" s="4" t="n">
        <v>22291</v>
      </c>
      <c r="I213" s="3" t="n">
        <v>17886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68.02520000000001</v>
      </c>
      <c r="O213" s="8" t="n">
        <v>67.70350000000001</v>
      </c>
      <c r="P213" s="3" t="n">
        <v>51.5239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30484</t>
        </is>
      </c>
      <c r="V213" s="10" t="inlineStr">
        <is>
          <t>21883</t>
        </is>
      </c>
      <c r="W213" s="3" t="inlineStr">
        <is>
          <t>12209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11607.95</v>
      </c>
      <c r="AO213" s="4" t="n">
        <v>11025.95</v>
      </c>
      <c r="AP213" s="3" t="n">
        <v>11101.3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0.2442754290044955</v>
      </c>
      <c r="E214" s="2" t="n">
        <v>-0.7816666104154664</v>
      </c>
      <c r="F214" s="3" t="n">
        <v>0.06259056923400647</v>
      </c>
      <c r="G214" s="4" t="n">
        <v>139616</v>
      </c>
      <c r="H214" s="4" t="n">
        <v>182775</v>
      </c>
      <c r="I214" s="3" t="n">
        <v>98286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1117.9205</v>
      </c>
      <c r="O214" s="8" t="n">
        <v>1425.0957</v>
      </c>
      <c r="P214" s="3" t="n">
        <v>768.4903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810926</t>
        </is>
      </c>
      <c r="V214" s="10" t="inlineStr">
        <is>
          <t>670951</t>
        </is>
      </c>
      <c r="W214" s="3" t="inlineStr">
        <is>
          <t>584902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27750</v>
      </c>
      <c r="AC214" s="5" t="n">
        <v>-250</v>
      </c>
      <c r="AD214" s="4" t="n">
        <v>903</v>
      </c>
      <c r="AE214" s="4" t="n">
        <v>1814</v>
      </c>
      <c r="AF214" s="5" t="n">
        <v>477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7467.05</v>
      </c>
      <c r="AL214" s="4" t="n">
        <v>7430.75</v>
      </c>
      <c r="AM214" s="5" t="n">
        <v>7425.85</v>
      </c>
      <c r="AN214" s="4" t="n">
        <v>7407.25</v>
      </c>
      <c r="AO214" s="4" t="n">
        <v>7349.35</v>
      </c>
      <c r="AP214" s="3" t="n">
        <v>7353.95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4.996096799375492</v>
      </c>
      <c r="E215" s="2" t="n">
        <v>-3.432465923172238</v>
      </c>
      <c r="F215" s="3" t="n">
        <v>-1.052226356987049</v>
      </c>
      <c r="G215" s="4" t="n">
        <v>639</v>
      </c>
      <c r="H215" s="4" t="n">
        <v>1135</v>
      </c>
      <c r="I215" s="3" t="n">
        <v>605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1.5542</v>
      </c>
      <c r="O215" s="8" t="n">
        <v>2.1964</v>
      </c>
      <c r="P215" s="3" t="n">
        <v>0.647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80.7</v>
      </c>
      <c r="AO215" s="4" t="n">
        <v>77.93000000000001</v>
      </c>
      <c r="AP215" s="3" t="n">
        <v>77.11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-0.5136265401779501</v>
      </c>
      <c r="E216" s="2" t="n">
        <v>-2.702702702702695</v>
      </c>
      <c r="F216" s="3" t="n">
        <v>2.432730225005788</v>
      </c>
      <c r="G216" s="4" t="n">
        <v>9276</v>
      </c>
      <c r="H216" s="4" t="n">
        <v>12684</v>
      </c>
      <c r="I216" s="3" t="n">
        <v>6735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8.714</v>
      </c>
      <c r="O216" s="8" t="n">
        <v>14.1748</v>
      </c>
      <c r="P216" s="3" t="n">
        <v>6.7537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20647</t>
        </is>
      </c>
      <c r="V216" s="10" t="inlineStr">
        <is>
          <t>47786</t>
        </is>
      </c>
      <c r="W216" s="3" t="inlineStr">
        <is>
          <t>13872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1772.3</v>
      </c>
      <c r="AO216" s="4" t="n">
        <v>1724.4</v>
      </c>
      <c r="AP216" s="3" t="n">
        <v>1766.35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-1.453014665942433</v>
      </c>
      <c r="E217" s="2" t="n">
        <v>8.433236874741636</v>
      </c>
      <c r="F217" s="3" t="n">
        <v>4.028466132926677</v>
      </c>
      <c r="G217" s="4" t="n">
        <v>423</v>
      </c>
      <c r="H217" s="4" t="n">
        <v>4011</v>
      </c>
      <c r="I217" s="3" t="n">
        <v>2390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0.1585</v>
      </c>
      <c r="O217" s="8" t="n">
        <v>2.8447</v>
      </c>
      <c r="P217" s="3" t="n">
        <v>1.3716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16622</t>
        </is>
      </c>
      <c r="V217" s="10" t="inlineStr">
        <is>
          <t>77314</t>
        </is>
      </c>
      <c r="W217" s="3" t="inlineStr">
        <is>
          <t>79788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72.56999999999999</v>
      </c>
      <c r="AO217" s="4" t="n">
        <v>78.69</v>
      </c>
      <c r="AP217" s="3" t="n">
        <v>81.86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-2.154328241284766</v>
      </c>
      <c r="E218" s="2" t="n">
        <v>-5.324259407526029</v>
      </c>
      <c r="F218" s="3" t="n">
        <v>7.82241014799155</v>
      </c>
      <c r="G218" s="4" t="n">
        <v>915</v>
      </c>
      <c r="H218" s="4" t="n">
        <v>475</v>
      </c>
      <c r="I218" s="3" t="n">
        <v>691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0.2739</v>
      </c>
      <c r="O218" s="8" t="n">
        <v>0.1194</v>
      </c>
      <c r="P218" s="3" t="n">
        <v>0.1613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62324</t>
        </is>
      </c>
      <c r="V218" s="10" t="inlineStr">
        <is>
          <t>25890</t>
        </is>
      </c>
      <c r="W218" s="3" t="inlineStr">
        <is>
          <t>38343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24.98</v>
      </c>
      <c r="AO218" s="4" t="n">
        <v>23.65</v>
      </c>
      <c r="AP218" s="3" t="n">
        <v>25.5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-2.527837333148916</v>
      </c>
      <c r="E219" s="2" t="n">
        <v>-3.388086706637812</v>
      </c>
      <c r="F219" s="3" t="n">
        <v>0.5636750881316233</v>
      </c>
      <c r="G219" s="4" t="n">
        <v>32475</v>
      </c>
      <c r="H219" s="4" t="n">
        <v>21477</v>
      </c>
      <c r="I219" s="3" t="n">
        <v>9695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51.9013</v>
      </c>
      <c r="O219" s="8" t="n">
        <v>34.7986</v>
      </c>
      <c r="P219" s="3" t="n">
        <v>19.713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89236</t>
        </is>
      </c>
      <c r="V219" s="10" t="inlineStr">
        <is>
          <t>50339</t>
        </is>
      </c>
      <c r="W219" s="3" t="inlineStr">
        <is>
          <t>29536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1800</v>
      </c>
      <c r="AC219" s="5" t="n">
        <v>600</v>
      </c>
      <c r="AD219" s="4" t="n">
        <v>48</v>
      </c>
      <c r="AE219" s="4" t="n">
        <v>39</v>
      </c>
      <c r="AF219" s="5" t="n">
        <v>35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2841.1</v>
      </c>
      <c r="AL219" s="4" t="n">
        <v>2743.2</v>
      </c>
      <c r="AM219" s="5" t="n">
        <v>2762.75</v>
      </c>
      <c r="AN219" s="4" t="n">
        <v>2818.7</v>
      </c>
      <c r="AO219" s="4" t="n">
        <v>2723.2</v>
      </c>
      <c r="AP219" s="3" t="n">
        <v>2738.55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0.3371695738176587</v>
      </c>
      <c r="E220" s="2" t="n">
        <v>-5.860477619965045</v>
      </c>
      <c r="F220" s="3" t="n">
        <v>1.656275284374846</v>
      </c>
      <c r="G220" s="4" t="n">
        <v>6824</v>
      </c>
      <c r="H220" s="4" t="n">
        <v>14142</v>
      </c>
      <c r="I220" s="3" t="n">
        <v>7160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2.8716</v>
      </c>
      <c r="O220" s="8" t="n">
        <v>5.211799999999999</v>
      </c>
      <c r="P220" s="3" t="n">
        <v>2.8876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49100</t>
        </is>
      </c>
      <c r="V220" s="10" t="inlineStr">
        <is>
          <t>113291</t>
        </is>
      </c>
      <c r="W220" s="3" t="inlineStr">
        <is>
          <t>63458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223.19</v>
      </c>
      <c r="AO220" s="4" t="n">
        <v>210.11</v>
      </c>
      <c r="AP220" s="3" t="n">
        <v>213.59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0.6906954588758373</v>
      </c>
      <c r="E221" s="2" t="n">
        <v>-3.587479303004019</v>
      </c>
      <c r="F221" s="3" t="n">
        <v>0.04906771344455534</v>
      </c>
      <c r="G221" s="4" t="n">
        <v>113</v>
      </c>
      <c r="H221" s="4" t="n">
        <v>213</v>
      </c>
      <c r="I221" s="3" t="n">
        <v>164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0.091</v>
      </c>
      <c r="O221" s="8" t="n">
        <v>0.394</v>
      </c>
      <c r="P221" s="3" t="n">
        <v>0.2254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126.83</v>
      </c>
      <c r="AO221" s="4" t="n">
        <v>122.28</v>
      </c>
      <c r="AP221" s="3" t="n">
        <v>122.34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-0.9962049335863378</v>
      </c>
      <c r="E222" s="2" t="n">
        <v>-3.114518447532343</v>
      </c>
      <c r="F222" s="3" t="n">
        <v>0.7814045499505419</v>
      </c>
      <c r="G222" s="4" t="n">
        <v>11977</v>
      </c>
      <c r="H222" s="4" t="n">
        <v>22508</v>
      </c>
      <c r="I222" s="3" t="n">
        <v>22655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14.2596</v>
      </c>
      <c r="O222" s="8" t="n">
        <v>19.9331</v>
      </c>
      <c r="P222" s="3" t="n">
        <v>30.9542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110177</t>
        </is>
      </c>
      <c r="V222" s="10" t="inlineStr">
        <is>
          <t>188378</t>
        </is>
      </c>
      <c r="W222" s="3" t="inlineStr">
        <is>
          <t>197284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521.75</v>
      </c>
      <c r="AO222" s="4" t="n">
        <v>505.5</v>
      </c>
      <c r="AP222" s="3" t="n">
        <v>509.45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1.073079031879056</v>
      </c>
      <c r="E223" s="2" t="n">
        <v>-1.580905145691253</v>
      </c>
      <c r="F223" s="3" t="n">
        <v>2.543307086614165</v>
      </c>
      <c r="G223" s="4" t="n">
        <v>128</v>
      </c>
      <c r="H223" s="4" t="n">
        <v>115</v>
      </c>
      <c r="I223" s="3" t="n">
        <v>144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0.0731</v>
      </c>
      <c r="O223" s="8" t="n">
        <v>0.1004</v>
      </c>
      <c r="P223" s="3" t="n">
        <v>0.1124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129.04</v>
      </c>
      <c r="AO223" s="4" t="n">
        <v>127</v>
      </c>
      <c r="AP223" s="3" t="n">
        <v>130.23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-0.4568755693947808</v>
      </c>
      <c r="E224" s="2" t="n">
        <v>-0.2335842200882355</v>
      </c>
      <c r="F224" s="3" t="n">
        <v>0.7434689742044919</v>
      </c>
      <c r="G224" s="4" t="n">
        <v>181</v>
      </c>
      <c r="H224" s="4" t="n">
        <v>205</v>
      </c>
      <c r="I224" s="3" t="n">
        <v>119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0.1905</v>
      </c>
      <c r="O224" s="8" t="n">
        <v>0.2125</v>
      </c>
      <c r="P224" s="3" t="n">
        <v>0.09429999999999999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270</t>
        </is>
      </c>
      <c r="V224" s="10" t="inlineStr">
        <is>
          <t>402</t>
        </is>
      </c>
      <c r="W224" s="3" t="inlineStr">
        <is>
          <t>118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3660.35</v>
      </c>
      <c r="AO224" s="4" t="n">
        <v>3651.8</v>
      </c>
      <c r="AP224" s="3" t="n">
        <v>3678.95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-2.355676877969878</v>
      </c>
      <c r="E225" s="2" t="n">
        <v>-4.731828535928757</v>
      </c>
      <c r="F225" s="3" t="n">
        <v>4.706010216280834</v>
      </c>
      <c r="G225" s="4" t="n">
        <v>8385</v>
      </c>
      <c r="H225" s="4" t="n">
        <v>9720</v>
      </c>
      <c r="I225" s="3" t="n">
        <v>10370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11.1602</v>
      </c>
      <c r="O225" s="8" t="n">
        <v>13.3484</v>
      </c>
      <c r="P225" s="3" t="n">
        <v>13.544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124022</t>
        </is>
      </c>
      <c r="V225" s="10" t="inlineStr">
        <is>
          <t>113512</t>
        </is>
      </c>
      <c r="W225" s="3" t="inlineStr">
        <is>
          <t>116605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482.9</v>
      </c>
      <c r="AO225" s="4" t="n">
        <v>460.05</v>
      </c>
      <c r="AP225" s="3" t="n">
        <v>481.7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-2.019511588889579</v>
      </c>
      <c r="E226" s="2" t="n">
        <v>-3.849568746829017</v>
      </c>
      <c r="F226" s="3" t="n">
        <v>2.222808521865296</v>
      </c>
      <c r="G226" s="4" t="n">
        <v>73321</v>
      </c>
      <c r="H226" s="4" t="n">
        <v>88483</v>
      </c>
      <c r="I226" s="3" t="n">
        <v>62406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192.8538</v>
      </c>
      <c r="O226" s="8" t="n">
        <v>196.8422</v>
      </c>
      <c r="P226" s="3" t="n">
        <v>129.0903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5431018</t>
        </is>
      </c>
      <c r="V226" s="10" t="inlineStr">
        <is>
          <t>4959201</t>
        </is>
      </c>
      <c r="W226" s="3" t="inlineStr">
        <is>
          <t>2976214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1478400</v>
      </c>
      <c r="AC226" s="5" t="n">
        <v>7644000</v>
      </c>
      <c r="AD226" s="4" t="n">
        <v>887</v>
      </c>
      <c r="AE226" s="4" t="n">
        <v>1635</v>
      </c>
      <c r="AF226" s="5" t="n">
        <v>4129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159.19</v>
      </c>
      <c r="AL226" s="4" t="n">
        <v>153.17</v>
      </c>
      <c r="AM226" s="5" t="n">
        <v>156.26</v>
      </c>
      <c r="AN226" s="4" t="n">
        <v>157.68</v>
      </c>
      <c r="AO226" s="4" t="n">
        <v>151.61</v>
      </c>
      <c r="AP226" s="3" t="n">
        <v>154.98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1.987103566258725</v>
      </c>
      <c r="E227" s="2" t="n">
        <v>0</v>
      </c>
      <c r="F227" s="3" t="n">
        <v>-1.999999999999996</v>
      </c>
      <c r="G227" s="4" t="n">
        <v>61</v>
      </c>
      <c r="H227" s="4" t="n">
        <v>73</v>
      </c>
      <c r="I227" s="3" t="n">
        <v>56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0.0785</v>
      </c>
      <c r="O227" s="8" t="n">
        <v>0.1425</v>
      </c>
      <c r="P227" s="3" t="n">
        <v>0.05940000000000001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77.5</v>
      </c>
      <c r="AO227" s="4" t="n">
        <v>77.5</v>
      </c>
      <c r="AP227" s="3" t="n">
        <v>75.95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-0.5706848217861366</v>
      </c>
      <c r="E228" s="2" t="n">
        <v>-3.614943107441349</v>
      </c>
      <c r="F228" s="3" t="n">
        <v>0.51190973673213</v>
      </c>
      <c r="G228" s="4" t="n">
        <v>335</v>
      </c>
      <c r="H228" s="4" t="n">
        <v>465</v>
      </c>
      <c r="I228" s="3" t="n">
        <v>142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0.0941</v>
      </c>
      <c r="O228" s="8" t="n">
        <v>0.0803</v>
      </c>
      <c r="P228" s="3" t="n">
        <v>0.044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5064</t>
        </is>
      </c>
      <c r="V228" s="10" t="inlineStr">
        <is>
          <t>5469</t>
        </is>
      </c>
      <c r="W228" s="3" t="inlineStr">
        <is>
          <t>2635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99.31</v>
      </c>
      <c r="AO228" s="4" t="n">
        <v>95.72</v>
      </c>
      <c r="AP228" s="3" t="n">
        <v>96.20999999999999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0.215660252156595</v>
      </c>
      <c r="E229" s="2" t="n">
        <v>-5.66131435192848</v>
      </c>
      <c r="F229" s="3" t="n">
        <v>1.974030531672223</v>
      </c>
      <c r="G229" s="4" t="n">
        <v>69255</v>
      </c>
      <c r="H229" s="4" t="n">
        <v>186785</v>
      </c>
      <c r="I229" s="3" t="n">
        <v>71559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274.7852</v>
      </c>
      <c r="O229" s="8" t="n">
        <v>670.0929</v>
      </c>
      <c r="P229" s="3" t="n">
        <v>245.1183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4416289</t>
        </is>
      </c>
      <c r="V229" s="10" t="inlineStr">
        <is>
          <t>13436959</t>
        </is>
      </c>
      <c r="W229" s="3" t="inlineStr">
        <is>
          <t>4573707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2053350</v>
      </c>
      <c r="AC229" s="5" t="n">
        <v>181350</v>
      </c>
      <c r="AD229" s="4" t="n">
        <v>414</v>
      </c>
      <c r="AE229" s="4" t="n">
        <v>1383</v>
      </c>
      <c r="AF229" s="5" t="n">
        <v>461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243.9</v>
      </c>
      <c r="AL229" s="4" t="n">
        <v>230.16</v>
      </c>
      <c r="AM229" s="5" t="n">
        <v>234.49</v>
      </c>
      <c r="AN229" s="4" t="n">
        <v>241.64</v>
      </c>
      <c r="AO229" s="4" t="n">
        <v>227.96</v>
      </c>
      <c r="AP229" s="3" t="n">
        <v>232.46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-0.9425748570995984</v>
      </c>
      <c r="E230" s="2" t="n">
        <v>-2.260394374808934</v>
      </c>
      <c r="F230" s="3" t="n">
        <v>0.5630168318573682</v>
      </c>
      <c r="G230" s="4" t="n">
        <v>13828</v>
      </c>
      <c r="H230" s="4" t="n">
        <v>36395</v>
      </c>
      <c r="I230" s="3" t="n">
        <v>8106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48.107</v>
      </c>
      <c r="O230" s="8" t="n">
        <v>129.3634</v>
      </c>
      <c r="P230" s="3" t="n">
        <v>29.9833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626742</t>
        </is>
      </c>
      <c r="V230" s="10" t="inlineStr">
        <is>
          <t>1499911</t>
        </is>
      </c>
      <c r="W230" s="3" t="inlineStr">
        <is>
          <t>276113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523.36</v>
      </c>
      <c r="AO230" s="4" t="n">
        <v>511.53</v>
      </c>
      <c r="AP230" s="3" t="n">
        <v>514.41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-1.101774761089857</v>
      </c>
      <c r="E231" s="2" t="n">
        <v>-2.078391725317894</v>
      </c>
      <c r="F231" s="3" t="n">
        <v>0.6452893874714584</v>
      </c>
      <c r="G231" s="4" t="n">
        <v>200</v>
      </c>
      <c r="H231" s="4" t="n">
        <v>329</v>
      </c>
      <c r="I231" s="3" t="n">
        <v>840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0.2775</v>
      </c>
      <c r="O231" s="8" t="n">
        <v>0.4587</v>
      </c>
      <c r="P231" s="3" t="n">
        <v>0.2005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4947</t>
        </is>
      </c>
      <c r="V231" s="10" t="inlineStr">
        <is>
          <t>6264</t>
        </is>
      </c>
      <c r="W231" s="3" t="inlineStr">
        <is>
          <t>3517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514.34</v>
      </c>
      <c r="AO231" s="4" t="n">
        <v>503.65</v>
      </c>
      <c r="AP231" s="3" t="n">
        <v>506.9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0.9057621892464807</v>
      </c>
      <c r="E232" s="2" t="n">
        <v>-4.688693659281892</v>
      </c>
      <c r="F232" s="3" t="n">
        <v>0.4007614467488143</v>
      </c>
      <c r="G232" s="4" t="n">
        <v>85799</v>
      </c>
      <c r="H232" s="4" t="n">
        <v>68670</v>
      </c>
      <c r="I232" s="3" t="n">
        <v>33072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135.5389</v>
      </c>
      <c r="O232" s="8" t="n">
        <v>124.5114</v>
      </c>
      <c r="P232" s="3" t="n">
        <v>61.655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5389679</t>
        </is>
      </c>
      <c r="V232" s="10" t="inlineStr">
        <is>
          <t>5141364</t>
        </is>
      </c>
      <c r="W232" s="3" t="inlineStr">
        <is>
          <t>2062920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622425</v>
      </c>
      <c r="AC232" s="5" t="n">
        <v>357050</v>
      </c>
      <c r="AD232" s="4" t="n">
        <v>227</v>
      </c>
      <c r="AE232" s="4" t="n">
        <v>673</v>
      </c>
      <c r="AF232" s="5" t="n">
        <v>318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105.3</v>
      </c>
      <c r="AL232" s="4" t="n">
        <v>99.52</v>
      </c>
      <c r="AM232" s="5" t="n">
        <v>100.22</v>
      </c>
      <c r="AN232" s="4" t="n">
        <v>104.72</v>
      </c>
      <c r="AO232" s="4" t="n">
        <v>99.81</v>
      </c>
      <c r="AP232" s="3" t="n">
        <v>100.21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-0.2127367554213576</v>
      </c>
      <c r="E233" s="2" t="n">
        <v>-4.208788941613372</v>
      </c>
      <c r="F233" s="3" t="n">
        <v>2.993754038337294</v>
      </c>
      <c r="G233" s="4" t="n">
        <v>1095</v>
      </c>
      <c r="H233" s="4" t="n">
        <v>1614</v>
      </c>
      <c r="I233" s="3" t="n">
        <v>1136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0.4213</v>
      </c>
      <c r="O233" s="8" t="n">
        <v>0.6525</v>
      </c>
      <c r="P233" s="3" t="n">
        <v>0.5659000000000001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13627</t>
        </is>
      </c>
      <c r="V233" s="10" t="inlineStr">
        <is>
          <t>30317</t>
        </is>
      </c>
      <c r="W233" s="3" t="inlineStr">
        <is>
          <t>21243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145.41</v>
      </c>
      <c r="AO233" s="4" t="n">
        <v>139.29</v>
      </c>
      <c r="AP233" s="3" t="n">
        <v>143.46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-0.4549590536851683</v>
      </c>
      <c r="E234" s="2" t="n">
        <v>-3.884826325411334</v>
      </c>
      <c r="F234" s="3" t="n">
        <v>1.771279125059436</v>
      </c>
      <c r="G234" s="4" t="n">
        <v>3775</v>
      </c>
      <c r="H234" s="4" t="n">
        <v>8581</v>
      </c>
      <c r="I234" s="3" t="n">
        <v>2938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2.649</v>
      </c>
      <c r="O234" s="8" t="n">
        <v>4.3604</v>
      </c>
      <c r="P234" s="3" t="n">
        <v>1.6776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34477</t>
        </is>
      </c>
      <c r="V234" s="10" t="inlineStr">
        <is>
          <t>51715</t>
        </is>
      </c>
      <c r="W234" s="3" t="inlineStr">
        <is>
          <t>18626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437.6</v>
      </c>
      <c r="AO234" s="4" t="n">
        <v>420.6</v>
      </c>
      <c r="AP234" s="3" t="n">
        <v>428.05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-1.348852387686293</v>
      </c>
      <c r="E235" s="2" t="n">
        <v>-1.66501268056014</v>
      </c>
      <c r="F235" s="3" t="n">
        <v>0.2513642819765235</v>
      </c>
      <c r="G235" s="4" t="n">
        <v>6924</v>
      </c>
      <c r="H235" s="4" t="n">
        <v>7566</v>
      </c>
      <c r="I235" s="3" t="n">
        <v>4897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17.6432</v>
      </c>
      <c r="O235" s="8" t="n">
        <v>16.7982</v>
      </c>
      <c r="P235" s="3" t="n">
        <v>8.302100000000001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14739</t>
        </is>
      </c>
      <c r="V235" s="10" t="inlineStr">
        <is>
          <t>15050</t>
        </is>
      </c>
      <c r="W235" s="3" t="inlineStr">
        <is>
          <t>6363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5441.4</v>
      </c>
      <c r="AO235" s="4" t="n">
        <v>5350.8</v>
      </c>
      <c r="AP235" s="3" t="n">
        <v>5364.25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9.722749715153826</v>
      </c>
      <c r="E236" s="2" t="n">
        <v>-5.970924195223266</v>
      </c>
      <c r="F236" s="3" t="n">
        <v>1.43567090005522</v>
      </c>
      <c r="G236" s="4" t="n">
        <v>5467</v>
      </c>
      <c r="H236" s="4" t="n">
        <v>2339</v>
      </c>
      <c r="I236" s="3" t="n">
        <v>1059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3.387</v>
      </c>
      <c r="O236" s="8" t="n">
        <v>1.1908</v>
      </c>
      <c r="P236" s="3" t="n">
        <v>0.6478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224007</t>
        </is>
      </c>
      <c r="V236" s="10" t="inlineStr">
        <is>
          <t>131419</t>
        </is>
      </c>
      <c r="W236" s="3" t="inlineStr">
        <is>
          <t>72945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57.78</v>
      </c>
      <c r="AO236" s="4" t="n">
        <v>54.33</v>
      </c>
      <c r="AP236" s="3" t="n">
        <v>55.11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2.75745638716939</v>
      </c>
      <c r="E237" s="2" t="n">
        <v>-2.522590361445777</v>
      </c>
      <c r="F237" s="3" t="n">
        <v>0.03160223322448439</v>
      </c>
      <c r="G237" s="4" t="n">
        <v>23598</v>
      </c>
      <c r="H237" s="4" t="n">
        <v>35856</v>
      </c>
      <c r="I237" s="3" t="n">
        <v>9174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49.1643</v>
      </c>
      <c r="O237" s="8" t="n">
        <v>66.0436</v>
      </c>
      <c r="P237" s="3" t="n">
        <v>12.203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113606</t>
        </is>
      </c>
      <c r="V237" s="10" t="inlineStr">
        <is>
          <t>144473</t>
        </is>
      </c>
      <c r="W237" s="3" t="inlineStr">
        <is>
          <t>22869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42000</v>
      </c>
      <c r="AC237" s="5" t="n">
        <v>21750</v>
      </c>
      <c r="AD237" s="4" t="n">
        <v>125</v>
      </c>
      <c r="AE237" s="4" t="n">
        <v>329</v>
      </c>
      <c r="AF237" s="5" t="n">
        <v>121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1443.2</v>
      </c>
      <c r="AL237" s="4" t="n">
        <v>1408.95</v>
      </c>
      <c r="AM237" s="5" t="n">
        <v>1415.05</v>
      </c>
      <c r="AN237" s="4" t="n">
        <v>1460.8</v>
      </c>
      <c r="AO237" s="4" t="n">
        <v>1423.95</v>
      </c>
      <c r="AP237" s="3" t="n">
        <v>1424.4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-0.07546767763759533</v>
      </c>
      <c r="E238" s="2" t="n">
        <v>-2.176887672596094</v>
      </c>
      <c r="F238" s="3" t="n">
        <v>1.061800610376396</v>
      </c>
      <c r="G238" s="4" t="n">
        <v>1938</v>
      </c>
      <c r="H238" s="4" t="n">
        <v>5444</v>
      </c>
      <c r="I238" s="3" t="n">
        <v>2199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3.8793</v>
      </c>
      <c r="O238" s="8" t="n">
        <v>7.7045</v>
      </c>
      <c r="P238" s="3" t="n">
        <v>3.5597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3972</t>
        </is>
      </c>
      <c r="V238" s="10" t="inlineStr">
        <is>
          <t>6746</t>
        </is>
      </c>
      <c r="W238" s="3" t="inlineStr">
        <is>
          <t>2692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5627.3</v>
      </c>
      <c r="AO238" s="4" t="n">
        <v>5504.8</v>
      </c>
      <c r="AP238" s="3" t="n">
        <v>5563.25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-0.0387070207947315</v>
      </c>
      <c r="E239" s="2" t="n">
        <v>0.1005124487139372</v>
      </c>
      <c r="F239" s="3" t="n">
        <v>1.400823045267488</v>
      </c>
      <c r="G239" s="4" t="n">
        <v>19</v>
      </c>
      <c r="H239" s="4" t="n">
        <v>31</v>
      </c>
      <c r="I239" s="3" t="n">
        <v>38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0.0369</v>
      </c>
      <c r="O239" s="8" t="n">
        <v>0.6752</v>
      </c>
      <c r="P239" s="3" t="n">
        <v>0.0552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220</t>
        </is>
      </c>
      <c r="V239" s="10" t="inlineStr">
        <is>
          <t>3513</t>
        </is>
      </c>
      <c r="W239" s="3" t="inlineStr">
        <is>
          <t>327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1213.78</v>
      </c>
      <c r="AO239" s="4" t="n">
        <v>1215</v>
      </c>
      <c r="AP239" s="3" t="n">
        <v>1232.02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-0.2848853924361646</v>
      </c>
      <c r="E240" s="2" t="n">
        <v>-5.907947158733478</v>
      </c>
      <c r="F240" s="3" t="n">
        <v>1.905398629450098</v>
      </c>
      <c r="G240" s="4" t="n">
        <v>4507</v>
      </c>
      <c r="H240" s="4" t="n">
        <v>4761</v>
      </c>
      <c r="I240" s="3" t="n">
        <v>4241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7.2308</v>
      </c>
      <c r="O240" s="8" t="n">
        <v>9.903400000000001</v>
      </c>
      <c r="P240" s="3" t="n">
        <v>5.1967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9070</t>
        </is>
      </c>
      <c r="V240" s="10" t="inlineStr">
        <is>
          <t>16696</t>
        </is>
      </c>
      <c r="W240" s="3" t="inlineStr">
        <is>
          <t>6255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3815.2</v>
      </c>
      <c r="AO240" s="4" t="n">
        <v>3589.8</v>
      </c>
      <c r="AP240" s="3" t="n">
        <v>3658.2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-1.532765642354687</v>
      </c>
      <c r="E241" s="2" t="n">
        <v>-4.993232064972166</v>
      </c>
      <c r="F241" s="3" t="n">
        <v>3.672629412695889</v>
      </c>
      <c r="G241" s="4" t="n">
        <v>6935</v>
      </c>
      <c r="H241" s="4" t="n">
        <v>7006</v>
      </c>
      <c r="I241" s="3" t="n">
        <v>6088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9.8362</v>
      </c>
      <c r="O241" s="8" t="n">
        <v>16.1983</v>
      </c>
      <c r="P241" s="3" t="n">
        <v>11.3551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77989</t>
        </is>
      </c>
      <c r="V241" s="10" t="inlineStr">
        <is>
          <t>153639</t>
        </is>
      </c>
      <c r="W241" s="3" t="inlineStr">
        <is>
          <t>83780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664.9</v>
      </c>
      <c r="AO241" s="4" t="n">
        <v>631.7</v>
      </c>
      <c r="AP241" s="3" t="n">
        <v>654.9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-1.806015576045113</v>
      </c>
      <c r="E242" s="2" t="n">
        <v>-4.740524648449074</v>
      </c>
      <c r="F242" s="3" t="n">
        <v>-1.236930880206709</v>
      </c>
      <c r="G242" s="4" t="n">
        <v>6568</v>
      </c>
      <c r="H242" s="4" t="n">
        <v>10964</v>
      </c>
      <c r="I242" s="3" t="n">
        <v>32456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10.1203</v>
      </c>
      <c r="O242" s="8" t="n">
        <v>11.1916</v>
      </c>
      <c r="P242" s="3" t="n">
        <v>22.5946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19234</t>
        </is>
      </c>
      <c r="V242" s="10" t="inlineStr">
        <is>
          <t>23134</t>
        </is>
      </c>
      <c r="W242" s="3" t="inlineStr">
        <is>
          <t>54020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2193.85</v>
      </c>
      <c r="AO242" s="4" t="n">
        <v>2089.85</v>
      </c>
      <c r="AP242" s="3" t="n">
        <v>2064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-0.3338898163606043</v>
      </c>
      <c r="E243" s="2" t="n">
        <v>-6.473544191545959</v>
      </c>
      <c r="F243" s="3" t="n">
        <v>1.248419721871052</v>
      </c>
      <c r="G243" s="4" t="n">
        <v>139</v>
      </c>
      <c r="H243" s="4" t="n">
        <v>500</v>
      </c>
      <c r="I243" s="3" t="n">
        <v>539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0.0425</v>
      </c>
      <c r="O243" s="8" t="n">
        <v>0.09550000000000002</v>
      </c>
      <c r="P243" s="3" t="n">
        <v>0.0565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1999</t>
        </is>
      </c>
      <c r="V243" s="10" t="inlineStr">
        <is>
          <t>3352</t>
        </is>
      </c>
      <c r="W243" s="3" t="inlineStr">
        <is>
          <t>800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202.98</v>
      </c>
      <c r="AO243" s="4" t="n">
        <v>189.84</v>
      </c>
      <c r="AP243" s="3" t="n">
        <v>192.21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0.0790670092903719</v>
      </c>
      <c r="E245" s="2" t="n">
        <v>-5.964842978471268</v>
      </c>
      <c r="F245" s="3" t="n">
        <v>3.486662465868523</v>
      </c>
      <c r="G245" s="4" t="n">
        <v>4978</v>
      </c>
      <c r="H245" s="4" t="n">
        <v>14657</v>
      </c>
      <c r="I245" s="3" t="n">
        <v>7577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3.1313</v>
      </c>
      <c r="O245" s="8" t="n">
        <v>7.8223</v>
      </c>
      <c r="P245" s="3" t="n">
        <v>4.0409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379723</t>
        </is>
      </c>
      <c r="V245" s="10" t="inlineStr">
        <is>
          <t>913926</t>
        </is>
      </c>
      <c r="W245" s="3" t="inlineStr">
        <is>
          <t>314537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50.63</v>
      </c>
      <c r="AO245" s="4" t="n">
        <v>47.61</v>
      </c>
      <c r="AP245" s="3" t="n">
        <v>49.27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-0.8692952499223821</v>
      </c>
      <c r="E246" s="2" t="n">
        <v>-1.17966384800083</v>
      </c>
      <c r="F246" s="3" t="n">
        <v>0.7606169448552642</v>
      </c>
      <c r="G246" s="4" t="n">
        <v>627</v>
      </c>
      <c r="H246" s="4" t="n">
        <v>654</v>
      </c>
      <c r="I246" s="3" t="n">
        <v>463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0.2985</v>
      </c>
      <c r="O246" s="8" t="n">
        <v>1.5451</v>
      </c>
      <c r="P246" s="3" t="n">
        <v>0.2592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3288</t>
        </is>
      </c>
      <c r="V246" s="10" t="inlineStr">
        <is>
          <t>28090</t>
        </is>
      </c>
      <c r="W246" s="3" t="inlineStr">
        <is>
          <t>3861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478.95</v>
      </c>
      <c r="AO246" s="4" t="n">
        <v>473.3</v>
      </c>
      <c r="AP246" s="3" t="n">
        <v>476.9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1.612616614837858</v>
      </c>
      <c r="E247" s="2" t="n">
        <v>-1.005552398023871</v>
      </c>
      <c r="F247" s="3" t="n">
        <v>4.646027469858225</v>
      </c>
      <c r="G247" s="4" t="n">
        <v>38166</v>
      </c>
      <c r="H247" s="4" t="n">
        <v>52778</v>
      </c>
      <c r="I247" s="3" t="n">
        <v>43967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46.9575</v>
      </c>
      <c r="O247" s="8" t="n">
        <v>80.2915</v>
      </c>
      <c r="P247" s="3" t="n">
        <v>76.1767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137459</t>
        </is>
      </c>
      <c r="V247" s="10" t="inlineStr">
        <is>
          <t>360615</t>
        </is>
      </c>
      <c r="W247" s="3" t="inlineStr">
        <is>
          <t>261095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1143.65</v>
      </c>
      <c r="AO247" s="4" t="n">
        <v>1132.15</v>
      </c>
      <c r="AP247" s="3" t="n">
        <v>1184.75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-1.014002897151139</v>
      </c>
      <c r="E248" s="2" t="n">
        <v>-6.243902439024396</v>
      </c>
      <c r="F248" s="3" t="n">
        <v>2.965660770031219</v>
      </c>
      <c r="G248" s="4" t="n">
        <v>789</v>
      </c>
      <c r="H248" s="4" t="n">
        <v>1178</v>
      </c>
      <c r="I248" s="3" t="n">
        <v>936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</v>
      </c>
      <c r="O248" s="8" t="n">
        <v>0.3984</v>
      </c>
      <c r="P248" s="3" t="n">
        <v>0.1363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45963</t>
        </is>
      </c>
      <c r="V248" s="10" t="inlineStr">
        <is>
          <t>58760</t>
        </is>
      </c>
      <c r="W248" s="3" t="inlineStr">
        <is>
          <t>15979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</v>
      </c>
      <c r="AO248" s="4" t="n">
        <v>38.44</v>
      </c>
      <c r="AP248" s="3" t="n">
        <v>39.58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-1.211470633338445</v>
      </c>
      <c r="E249" s="2" t="n">
        <v>-3.371623719341817</v>
      </c>
      <c r="F249" s="3" t="n">
        <v>3.396093047166168</v>
      </c>
      <c r="G249" s="4" t="n">
        <v>12197</v>
      </c>
      <c r="H249" s="4" t="n">
        <v>21819</v>
      </c>
      <c r="I249" s="3" t="n">
        <v>20516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9.276300000000001</v>
      </c>
      <c r="O249" s="8" t="n">
        <v>14.8694</v>
      </c>
      <c r="P249" s="3" t="n">
        <v>24.1362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28931</t>
        </is>
      </c>
      <c r="V249" s="10" t="inlineStr">
        <is>
          <t>53049</t>
        </is>
      </c>
      <c r="W249" s="3" t="inlineStr">
        <is>
          <t>78180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1610.5</v>
      </c>
      <c r="AO249" s="4" t="n">
        <v>1556.2</v>
      </c>
      <c r="AP249" s="3" t="n">
        <v>1609.05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-0.7225576561417441</v>
      </c>
      <c r="E250" s="2" t="n">
        <v>-2.716849451645059</v>
      </c>
      <c r="F250" s="3" t="n">
        <v>3.750960799385085</v>
      </c>
      <c r="G250" s="4" t="n">
        <v>540</v>
      </c>
      <c r="H250" s="4" t="n">
        <v>1026</v>
      </c>
      <c r="I250" s="3" t="n">
        <v>351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0.2395</v>
      </c>
      <c r="O250" s="8" t="n">
        <v>0.5034000000000001</v>
      </c>
      <c r="P250" s="3" t="n">
        <v>0.2375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6848</t>
        </is>
      </c>
      <c r="V250" s="10" t="inlineStr">
        <is>
          <t>12903</t>
        </is>
      </c>
      <c r="W250" s="3" t="inlineStr">
        <is>
          <t>7467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200.6</v>
      </c>
      <c r="AO250" s="4" t="n">
        <v>195.15</v>
      </c>
      <c r="AP250" s="3" t="n">
        <v>202.47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-1.634097035040439</v>
      </c>
      <c r="E251" s="2" t="n">
        <v>-3.3567391676657</v>
      </c>
      <c r="F251" s="3" t="n">
        <v>1.71894382420699</v>
      </c>
      <c r="G251" s="4" t="n">
        <v>78939</v>
      </c>
      <c r="H251" s="4" t="n">
        <v>129239</v>
      </c>
      <c r="I251" s="3" t="n">
        <v>119709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240.435</v>
      </c>
      <c r="O251" s="8" t="n">
        <v>360.3121</v>
      </c>
      <c r="P251" s="3" t="n">
        <v>378.3148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4123195</t>
        </is>
      </c>
      <c r="V251" s="10" t="inlineStr">
        <is>
          <t>6660823</t>
        </is>
      </c>
      <c r="W251" s="3" t="inlineStr">
        <is>
          <t>7239077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615600</v>
      </c>
      <c r="AC251" s="5" t="n">
        <v>85500</v>
      </c>
      <c r="AD251" s="4" t="n">
        <v>458</v>
      </c>
      <c r="AE251" s="4" t="n">
        <v>1022</v>
      </c>
      <c r="AF251" s="5" t="n">
        <v>485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294.85</v>
      </c>
      <c r="AL251" s="4" t="n">
        <v>283.95</v>
      </c>
      <c r="AM251" s="5" t="n">
        <v>288.8</v>
      </c>
      <c r="AN251" s="4" t="n">
        <v>291.95</v>
      </c>
      <c r="AO251" s="4" t="n">
        <v>282.15</v>
      </c>
      <c r="AP251" s="3" t="n">
        <v>287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-1.197347707866258</v>
      </c>
      <c r="E252" s="2" t="n">
        <v>-5.924101969872529</v>
      </c>
      <c r="F252" s="3" t="n">
        <v>-1.498588657942009</v>
      </c>
      <c r="G252" s="4" t="n">
        <v>15442</v>
      </c>
      <c r="H252" s="4" t="n">
        <v>35375</v>
      </c>
      <c r="I252" s="3" t="n">
        <v>39381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39.8999</v>
      </c>
      <c r="O252" s="8" t="n">
        <v>74.5386</v>
      </c>
      <c r="P252" s="3" t="n">
        <v>77.92910000000001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25197</t>
        </is>
      </c>
      <c r="V252" s="10" t="inlineStr">
        <is>
          <t>66734</t>
        </is>
      </c>
      <c r="W252" s="3" t="inlineStr">
        <is>
          <t>71354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4142.4</v>
      </c>
      <c r="AO252" s="4" t="n">
        <v>3897</v>
      </c>
      <c r="AP252" s="3" t="n">
        <v>3838.6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-1.90337813294588</v>
      </c>
      <c r="E253" s="2" t="n">
        <v>-5.695030733910981</v>
      </c>
      <c r="F253" s="3" t="n">
        <v>1.264331710381644</v>
      </c>
      <c r="G253" s="4" t="n">
        <v>11822</v>
      </c>
      <c r="H253" s="4" t="n">
        <v>13428</v>
      </c>
      <c r="I253" s="3" t="n">
        <v>13036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10.3256</v>
      </c>
      <c r="O253" s="8" t="n">
        <v>8.3795</v>
      </c>
      <c r="P253" s="3" t="n">
        <v>9.958200000000001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353359</t>
        </is>
      </c>
      <c r="V253" s="10" t="inlineStr">
        <is>
          <t>320309</t>
        </is>
      </c>
      <c r="W253" s="3" t="inlineStr">
        <is>
          <t>248981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135.03</v>
      </c>
      <c r="AO253" s="4" t="n">
        <v>127.34</v>
      </c>
      <c r="AP253" s="3" t="n">
        <v>128.95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0.09838216003499028</v>
      </c>
      <c r="E254" s="2" t="n">
        <v>-2.238724473080703</v>
      </c>
      <c r="F254" s="3" t="n">
        <v>0.8154602323503077</v>
      </c>
      <c r="G254" s="4" t="n">
        <v>16690</v>
      </c>
      <c r="H254" s="4" t="n">
        <v>30002</v>
      </c>
      <c r="I254" s="3" t="n">
        <v>14154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22.835</v>
      </c>
      <c r="O254" s="8" t="n">
        <v>43.3227</v>
      </c>
      <c r="P254" s="3" t="n">
        <v>16.9877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230038</t>
        </is>
      </c>
      <c r="V254" s="10" t="inlineStr">
        <is>
          <t>501250</t>
        </is>
      </c>
      <c r="W254" s="3" t="inlineStr">
        <is>
          <t>105907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23760</v>
      </c>
      <c r="AC254" s="5" t="n">
        <v>5280</v>
      </c>
      <c r="AD254" s="4" t="n">
        <v>33</v>
      </c>
      <c r="AE254" s="4" t="n">
        <v>85</v>
      </c>
      <c r="AF254" s="5" t="n">
        <v>63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461.85</v>
      </c>
      <c r="AL254" s="4" t="n">
        <v>451.1</v>
      </c>
      <c r="AM254" s="5" t="n">
        <v>455.4</v>
      </c>
      <c r="AN254" s="4" t="n">
        <v>457.85</v>
      </c>
      <c r="AO254" s="4" t="n">
        <v>447.6</v>
      </c>
      <c r="AP254" s="3" t="n">
        <v>451.25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-2.377479579929998</v>
      </c>
      <c r="E255" s="2" t="n">
        <v>-7.022262064843868</v>
      </c>
      <c r="F255" s="3" t="n">
        <v>2.53896834324282</v>
      </c>
      <c r="G255" s="4" t="n">
        <v>4219</v>
      </c>
      <c r="H255" s="4" t="n">
        <v>4508</v>
      </c>
      <c r="I255" s="3" t="n">
        <v>3057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7.2226</v>
      </c>
      <c r="O255" s="8" t="n">
        <v>6.6459</v>
      </c>
      <c r="P255" s="3" t="n">
        <v>2.323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51320</t>
        </is>
      </c>
      <c r="V255" s="10" t="inlineStr">
        <is>
          <t>70374</t>
        </is>
      </c>
      <c r="W255" s="3" t="inlineStr">
        <is>
          <t>11867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669.3</v>
      </c>
      <c r="AO255" s="4" t="n">
        <v>622.3</v>
      </c>
      <c r="AP255" s="3" t="n">
        <v>638.1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-0.9364820846905555</v>
      </c>
      <c r="E256" s="2" t="n">
        <v>-1.808466913275782</v>
      </c>
      <c r="F256" s="3" t="n">
        <v>0.5441607367099163</v>
      </c>
      <c r="G256" s="4" t="n">
        <v>1347</v>
      </c>
      <c r="H256" s="4" t="n">
        <v>1274</v>
      </c>
      <c r="I256" s="3" t="n">
        <v>668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0.6798999999999999</v>
      </c>
      <c r="O256" s="8" t="n">
        <v>0.3893</v>
      </c>
      <c r="P256" s="3" t="n">
        <v>0.2717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193704</t>
        </is>
      </c>
      <c r="V256" s="10" t="inlineStr">
        <is>
          <t>112408</t>
        </is>
      </c>
      <c r="W256" s="3" t="inlineStr">
        <is>
          <t>70479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24.33</v>
      </c>
      <c r="AO256" s="4" t="n">
        <v>23.89</v>
      </c>
      <c r="AP256" s="3" t="n">
        <v>24.02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1.996215704824976</v>
      </c>
      <c r="E258" s="2" t="n">
        <v>1.994249142009082</v>
      </c>
      <c r="F258" s="3" t="n">
        <v>1.991633321207723</v>
      </c>
      <c r="G258" s="4" t="n">
        <v>554</v>
      </c>
      <c r="H258" s="4" t="n">
        <v>2891</v>
      </c>
      <c r="I258" s="3" t="n">
        <v>806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0.9381999999999999</v>
      </c>
      <c r="O258" s="8" t="n">
        <v>20.1001</v>
      </c>
      <c r="P258" s="3" t="n">
        <v>11.7635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107.81</v>
      </c>
      <c r="AO258" s="4" t="n">
        <v>109.96</v>
      </c>
      <c r="AP258" s="3" t="n">
        <v>112.15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6.196473551637276</v>
      </c>
      <c r="E259" s="2" t="n">
        <v>-4.301075268817193</v>
      </c>
      <c r="F259" s="3" t="n">
        <v>0.5783212161269002</v>
      </c>
      <c r="G259" s="4" t="n">
        <v>3720</v>
      </c>
      <c r="H259" s="4" t="n">
        <v>3704</v>
      </c>
      <c r="I259" s="3" t="n">
        <v>1551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6.6909</v>
      </c>
      <c r="O259" s="8" t="n">
        <v>5.2094</v>
      </c>
      <c r="P259" s="3" t="n">
        <v>1.7166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106152</t>
        </is>
      </c>
      <c r="V259" s="10" t="inlineStr">
        <is>
          <t>88866</t>
        </is>
      </c>
      <c r="W259" s="3" t="inlineStr">
        <is>
          <t>21724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316.2</v>
      </c>
      <c r="AO259" s="4" t="n">
        <v>302.6</v>
      </c>
      <c r="AP259" s="3" t="n">
        <v>304.35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2.621924375091711</v>
      </c>
      <c r="E260" s="2" t="n">
        <v>-2.359502359502354</v>
      </c>
      <c r="F260" s="3" t="n">
        <v>0.3759031439172086</v>
      </c>
      <c r="G260" s="4" t="n">
        <v>277</v>
      </c>
      <c r="H260" s="4" t="n">
        <v>347</v>
      </c>
      <c r="I260" s="3" t="n">
        <v>176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0.6047</v>
      </c>
      <c r="O260" s="8" t="n">
        <v>0.6634000000000001</v>
      </c>
      <c r="P260" s="3" t="n">
        <v>0.343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209.79</v>
      </c>
      <c r="AO260" s="4" t="n">
        <v>204.84</v>
      </c>
      <c r="AP260" s="3" t="n">
        <v>205.61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-0.07197203372404626</v>
      </c>
      <c r="E261" s="2" t="n">
        <v>-4.311143121720339</v>
      </c>
      <c r="F261" s="3" t="n">
        <v>2.086021505376341</v>
      </c>
      <c r="G261" s="4" t="n">
        <v>808</v>
      </c>
      <c r="H261" s="4" t="n">
        <v>1460</v>
      </c>
      <c r="I261" s="3" t="n">
        <v>969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0.2275</v>
      </c>
      <c r="O261" s="8" t="n">
        <v>0.4748</v>
      </c>
      <c r="P261" s="3" t="n">
        <v>0.2572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12792</t>
        </is>
      </c>
      <c r="V261" s="10" t="inlineStr">
        <is>
          <t>31990</t>
        </is>
      </c>
      <c r="W261" s="3" t="inlineStr">
        <is>
          <t>15603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97.19</v>
      </c>
      <c r="AO261" s="4" t="n">
        <v>93</v>
      </c>
      <c r="AP261" s="3" t="n">
        <v>94.94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0.9900990099009814</v>
      </c>
      <c r="E262" s="2" t="n">
        <v>-6.862745098039206</v>
      </c>
      <c r="F262" s="3" t="n">
        <v>1.954887218045111</v>
      </c>
      <c r="G262" s="4" t="n">
        <v>1615</v>
      </c>
      <c r="H262" s="4" t="n">
        <v>3222</v>
      </c>
      <c r="I262" s="3" t="n">
        <v>1584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0.3931</v>
      </c>
      <c r="O262" s="8" t="n">
        <v>0.6705</v>
      </c>
      <c r="P262" s="3" t="n">
        <v>0.5144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340097</t>
        </is>
      </c>
      <c r="V262" s="10" t="inlineStr">
        <is>
          <t>535643</t>
        </is>
      </c>
      <c r="W262" s="3" t="inlineStr">
        <is>
          <t>452674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7.14</v>
      </c>
      <c r="AO262" s="4" t="n">
        <v>6.65</v>
      </c>
      <c r="AP262" s="3" t="n">
        <v>6.78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-1.485901041270803</v>
      </c>
      <c r="E263" s="2" t="n">
        <v>-2.731165374377972</v>
      </c>
      <c r="F263" s="3" t="n">
        <v>0.7376561570493717</v>
      </c>
      <c r="G263" s="4" t="n">
        <v>59733</v>
      </c>
      <c r="H263" s="4" t="n">
        <v>37018</v>
      </c>
      <c r="I263" s="3" t="n">
        <v>40454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236.1999</v>
      </c>
      <c r="O263" s="8" t="n">
        <v>96.03399999999999</v>
      </c>
      <c r="P263" s="3" t="n">
        <v>104.5236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1311834</t>
        </is>
      </c>
      <c r="V263" s="10" t="inlineStr">
        <is>
          <t>428080</t>
        </is>
      </c>
      <c r="W263" s="3" t="inlineStr">
        <is>
          <t>403361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15500</v>
      </c>
      <c r="AC263" s="5" t="n">
        <v>14500</v>
      </c>
      <c r="AD263" s="4" t="n">
        <v>115</v>
      </c>
      <c r="AE263" s="4" t="n">
        <v>108</v>
      </c>
      <c r="AF263" s="5" t="n">
        <v>189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1308.4</v>
      </c>
      <c r="AL263" s="4" t="n">
        <v>1268.8</v>
      </c>
      <c r="AM263" s="5" t="n">
        <v>1280.45</v>
      </c>
      <c r="AN263" s="4" t="n">
        <v>1296.15</v>
      </c>
      <c r="AO263" s="4" t="n">
        <v>1260.75</v>
      </c>
      <c r="AP263" s="3" t="n">
        <v>1270.05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0.7336175275106522</v>
      </c>
      <c r="E264" s="2" t="n">
        <v>-4.310599350457628</v>
      </c>
      <c r="F264" s="3" t="n">
        <v>-0.2674071788542683</v>
      </c>
      <c r="G264" s="4" t="n">
        <v>649</v>
      </c>
      <c r="H264" s="4" t="n">
        <v>967</v>
      </c>
      <c r="I264" s="3" t="n">
        <v>473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0.1834</v>
      </c>
      <c r="O264" s="8" t="n">
        <v>0.2616</v>
      </c>
      <c r="P264" s="3" t="n">
        <v>0.1784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11542</t>
        </is>
      </c>
      <c r="V264" s="10" t="inlineStr">
        <is>
          <t>15225</t>
        </is>
      </c>
      <c r="W264" s="3" t="inlineStr">
        <is>
          <t>13404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101.61</v>
      </c>
      <c r="AO264" s="4" t="n">
        <v>97.23</v>
      </c>
      <c r="AP264" s="3" t="n">
        <v>96.97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-0.3212441901330092</v>
      </c>
      <c r="E265" s="2" t="n">
        <v>-4.613214949001381</v>
      </c>
      <c r="F265" s="3" t="n">
        <v>0.658552330182</v>
      </c>
      <c r="G265" s="4" t="n">
        <v>656</v>
      </c>
      <c r="H265" s="4" t="n">
        <v>1875</v>
      </c>
      <c r="I265" s="3" t="n">
        <v>2593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1.8993</v>
      </c>
      <c r="O265" s="8" t="n">
        <v>5.0829</v>
      </c>
      <c r="P265" s="3" t="n">
        <v>5.4145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1007</t>
        </is>
      </c>
      <c r="V265" s="10" t="inlineStr">
        <is>
          <t>2941</t>
        </is>
      </c>
      <c r="W265" s="3" t="inlineStr">
        <is>
          <t>3890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10068.9</v>
      </c>
      <c r="AO265" s="4" t="n">
        <v>9604.4</v>
      </c>
      <c r="AP265" s="3" t="n">
        <v>9667.65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0.5795235028976264</v>
      </c>
      <c r="E266" s="2" t="n">
        <v>-4.257362355953906</v>
      </c>
      <c r="F266" s="3" t="n">
        <v>4.475330754167266</v>
      </c>
      <c r="G266" s="4" t="n">
        <v>3700</v>
      </c>
      <c r="H266" s="4" t="n">
        <v>3933</v>
      </c>
      <c r="I266" s="3" t="n">
        <v>2635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2.9105</v>
      </c>
      <c r="O266" s="8" t="n">
        <v>2.6245</v>
      </c>
      <c r="P266" s="3" t="n">
        <v>1.8319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61164</t>
        </is>
      </c>
      <c r="V266" s="10" t="inlineStr">
        <is>
          <t>75816</t>
        </is>
      </c>
      <c r="W266" s="3" t="inlineStr">
        <is>
          <t>34420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218.68</v>
      </c>
      <c r="AO266" s="4" t="n">
        <v>209.37</v>
      </c>
      <c r="AP266" s="3" t="n">
        <v>218.74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-0.6740386407405191</v>
      </c>
      <c r="E267" s="2" t="n">
        <v>-0.6504675235325305</v>
      </c>
      <c r="F267" s="3" t="n">
        <v>0.1510906858887509</v>
      </c>
      <c r="G267" s="4" t="n">
        <v>128800</v>
      </c>
      <c r="H267" s="4" t="n">
        <v>126704</v>
      </c>
      <c r="I267" s="3" t="n">
        <v>110398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587.6919</v>
      </c>
      <c r="O267" s="8" t="n">
        <v>728.4367</v>
      </c>
      <c r="P267" s="3" t="n">
        <v>450.5179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2023299</t>
        </is>
      </c>
      <c r="V267" s="10" t="inlineStr">
        <is>
          <t>3032490</t>
        </is>
      </c>
      <c r="W267" s="3" t="inlineStr">
        <is>
          <t>1830885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45600</v>
      </c>
      <c r="AC267" s="5" t="n">
        <v>73150</v>
      </c>
      <c r="AD267" s="4" t="n">
        <v>236</v>
      </c>
      <c r="AE267" s="4" t="n">
        <v>448</v>
      </c>
      <c r="AF267" s="5" t="n">
        <v>272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1614.7</v>
      </c>
      <c r="AL267" s="4" t="n">
        <v>1604.75</v>
      </c>
      <c r="AM267" s="5" t="n">
        <v>1605.05</v>
      </c>
      <c r="AN267" s="4" t="n">
        <v>1598.85</v>
      </c>
      <c r="AO267" s="4" t="n">
        <v>1588.45</v>
      </c>
      <c r="AP267" s="3" t="n">
        <v>1590.85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-1.1514995273696</v>
      </c>
      <c r="E268" s="2" t="n">
        <v>-4.451012779274976</v>
      </c>
      <c r="F268" s="3" t="n">
        <v>2.274588299517787</v>
      </c>
      <c r="G268" s="4" t="n">
        <v>78433</v>
      </c>
      <c r="H268" s="4" t="n">
        <v>112125</v>
      </c>
      <c r="I268" s="3" t="n">
        <v>101058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253.5697</v>
      </c>
      <c r="O268" s="8" t="n">
        <v>348.5098</v>
      </c>
      <c r="P268" s="3" t="n">
        <v>283.3454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4697117</t>
        </is>
      </c>
      <c r="V268" s="10" t="inlineStr">
        <is>
          <t>7441762</t>
        </is>
      </c>
      <c r="W268" s="3" t="inlineStr">
        <is>
          <t>4259801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246750</v>
      </c>
      <c r="AC268" s="5" t="n">
        <v>60375</v>
      </c>
      <c r="AD268" s="4" t="n">
        <v>344</v>
      </c>
      <c r="AE268" s="4" t="n">
        <v>428</v>
      </c>
      <c r="AF268" s="5" t="n">
        <v>372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233</v>
      </c>
      <c r="AL268" s="4" t="n">
        <v>221.68</v>
      </c>
      <c r="AM268" s="5" t="n">
        <v>226.79</v>
      </c>
      <c r="AN268" s="4" t="n">
        <v>230.06</v>
      </c>
      <c r="AO268" s="4" t="n">
        <v>219.82</v>
      </c>
      <c r="AP268" s="3" t="n">
        <v>224.82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-0.7194244604316548</v>
      </c>
      <c r="E269" s="2" t="n">
        <v>-4.454106280193236</v>
      </c>
      <c r="F269" s="3" t="n">
        <v>1.051673576701392</v>
      </c>
      <c r="G269" s="4" t="n">
        <v>3109</v>
      </c>
      <c r="H269" s="4" t="n">
        <v>5586</v>
      </c>
      <c r="I269" s="3" t="n">
        <v>4088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1.4608</v>
      </c>
      <c r="O269" s="8" t="n">
        <v>2.4091</v>
      </c>
      <c r="P269" s="3" t="n">
        <v>2.0153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59715</t>
        </is>
      </c>
      <c r="V269" s="10" t="inlineStr">
        <is>
          <t>120848</t>
        </is>
      </c>
      <c r="W269" s="3" t="inlineStr">
        <is>
          <t>88852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103.5</v>
      </c>
      <c r="AO269" s="4" t="n">
        <v>98.89</v>
      </c>
      <c r="AP269" s="3" t="n">
        <v>99.93000000000001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0.1003210272873194</v>
      </c>
      <c r="E270" s="2" t="n">
        <v>-2.705953096812988</v>
      </c>
      <c r="F270" s="3" t="n">
        <v>-0.3158906743579272</v>
      </c>
      <c r="G270" s="4" t="n">
        <v>22320</v>
      </c>
      <c r="H270" s="4" t="n">
        <v>30813</v>
      </c>
      <c r="I270" s="3" t="n">
        <v>37981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20.1238</v>
      </c>
      <c r="O270" s="8" t="n">
        <v>25.5865</v>
      </c>
      <c r="P270" s="3" t="n">
        <v>31.21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125201</t>
        </is>
      </c>
      <c r="V270" s="10" t="inlineStr">
        <is>
          <t>181872</t>
        </is>
      </c>
      <c r="W270" s="3" t="inlineStr">
        <is>
          <t>224722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748.35</v>
      </c>
      <c r="AO270" s="4" t="n">
        <v>728.1</v>
      </c>
      <c r="AP270" s="3" t="n">
        <v>725.8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-2.108888754607535</v>
      </c>
      <c r="E271" s="2" t="n">
        <v>-4.814814814814815</v>
      </c>
      <c r="F271" s="3" t="n">
        <v>3.15175097276264</v>
      </c>
      <c r="G271" s="4" t="n">
        <v>71</v>
      </c>
      <c r="H271" s="4" t="n">
        <v>69</v>
      </c>
      <c r="I271" s="3" t="n">
        <v>66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0.5804</v>
      </c>
      <c r="O271" s="8" t="n">
        <v>0.4320000000000001</v>
      </c>
      <c r="P271" s="3" t="n">
        <v>0.2363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810</v>
      </c>
      <c r="AO271" s="4" t="n">
        <v>771</v>
      </c>
      <c r="AP271" s="3" t="n">
        <v>795.3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</v>
      </c>
      <c r="E272" s="2" t="n">
        <v>-3.800000000000002</v>
      </c>
      <c r="F272" s="3" t="n">
        <v>-3.049203049203046</v>
      </c>
      <c r="G272" s="4" t="n">
        <v>59</v>
      </c>
      <c r="H272" s="4" t="n">
        <v>189</v>
      </c>
      <c r="I272" s="3" t="n">
        <v>201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0.0071</v>
      </c>
      <c r="O272" s="8" t="n">
        <v>0.0218</v>
      </c>
      <c r="P272" s="3" t="n">
        <v>0.0212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3157</t>
        </is>
      </c>
      <c r="V272" s="10" t="inlineStr">
        <is>
          <t>12368</t>
        </is>
      </c>
      <c r="W272" s="3" t="inlineStr">
        <is>
          <t>11143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</v>
      </c>
      <c r="AO272" s="4" t="n">
        <v>14.43</v>
      </c>
      <c r="AP272" s="3" t="n">
        <v>13.99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-1.071667782987274</v>
      </c>
      <c r="E273" s="2" t="n">
        <v>-3.019634394041971</v>
      </c>
      <c r="F273" s="3" t="n">
        <v>6.771851438145769</v>
      </c>
      <c r="G273" s="4" t="n">
        <v>28468</v>
      </c>
      <c r="H273" s="4" t="n">
        <v>29879</v>
      </c>
      <c r="I273" s="3" t="n">
        <v>199287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79.622</v>
      </c>
      <c r="O273" s="8" t="n">
        <v>71.42270000000001</v>
      </c>
      <c r="P273" s="3" t="n">
        <v>760.8977000000001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418827</t>
        </is>
      </c>
      <c r="V273" s="10" t="inlineStr">
        <is>
          <t>631085</t>
        </is>
      </c>
      <c r="W273" s="3" t="inlineStr">
        <is>
          <t>2653131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-22500</v>
      </c>
      <c r="AC273" s="5" t="n">
        <v>182500</v>
      </c>
      <c r="AD273" s="4" t="n">
        <v>129</v>
      </c>
      <c r="AE273" s="4" t="n">
        <v>211</v>
      </c>
      <c r="AF273" s="5" t="n">
        <v>697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373.45</v>
      </c>
      <c r="AL273" s="4" t="n">
        <v>362.2</v>
      </c>
      <c r="AM273" s="5" t="n">
        <v>386.35</v>
      </c>
      <c r="AN273" s="4" t="n">
        <v>369.25</v>
      </c>
      <c r="AO273" s="4" t="n">
        <v>358.1</v>
      </c>
      <c r="AP273" s="3" t="n">
        <v>382.35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-1.284315299406</v>
      </c>
      <c r="E274" s="2" t="n">
        <v>-8.163929094161656</v>
      </c>
      <c r="F274" s="3" t="n">
        <v>3.612537630600317</v>
      </c>
      <c r="G274" s="4" t="n">
        <v>385</v>
      </c>
      <c r="H274" s="4" t="n">
        <v>1494</v>
      </c>
      <c r="I274" s="3" t="n">
        <v>892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0.1248</v>
      </c>
      <c r="O274" s="8" t="n">
        <v>0.3485</v>
      </c>
      <c r="P274" s="3" t="n">
        <v>0.162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11410</t>
        </is>
      </c>
      <c r="V274" s="10" t="inlineStr">
        <is>
          <t>33628</t>
        </is>
      </c>
      <c r="W274" s="3" t="inlineStr">
        <is>
          <t>13387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61.49</v>
      </c>
      <c r="AO274" s="4" t="n">
        <v>56.47</v>
      </c>
      <c r="AP274" s="3" t="n">
        <v>58.51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0.6776017570914475</v>
      </c>
      <c r="E275" s="2" t="n">
        <v>-3.639064240623841</v>
      </c>
      <c r="F275" s="3" t="n">
        <v>-0.105973025048169</v>
      </c>
      <c r="G275" s="4" t="n">
        <v>1171</v>
      </c>
      <c r="H275" s="4" t="n">
        <v>1864</v>
      </c>
      <c r="I275" s="3" t="n">
        <v>1377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0.6148</v>
      </c>
      <c r="O275" s="8" t="n">
        <v>0.6208</v>
      </c>
      <c r="P275" s="3" t="n">
        <v>0.5062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11584</t>
        </is>
      </c>
      <c r="V275" s="10" t="inlineStr">
        <is>
          <t>14162</t>
        </is>
      </c>
      <c r="W275" s="3" t="inlineStr">
        <is>
          <t>12010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215.44</v>
      </c>
      <c r="AO275" s="4" t="n">
        <v>207.6</v>
      </c>
      <c r="AP275" s="3" t="n">
        <v>207.38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-1.076521389837324</v>
      </c>
      <c r="E276" s="2" t="n">
        <v>-2.160230641166192</v>
      </c>
      <c r="F276" s="3" t="n">
        <v>1.394480182610496</v>
      </c>
      <c r="G276" s="4" t="n">
        <v>7094</v>
      </c>
      <c r="H276" s="4" t="n">
        <v>12093</v>
      </c>
      <c r="I276" s="3" t="n">
        <v>5695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5.7682</v>
      </c>
      <c r="O276" s="8" t="n">
        <v>5.4688</v>
      </c>
      <c r="P276" s="3" t="n">
        <v>2.8402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12379</t>
        </is>
      </c>
      <c r="V276" s="10" t="inlineStr">
        <is>
          <t>18240</t>
        </is>
      </c>
      <c r="W276" s="3" t="inlineStr">
        <is>
          <t>9536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1231.35</v>
      </c>
      <c r="AO276" s="4" t="n">
        <v>1204.75</v>
      </c>
      <c r="AP276" s="3" t="n">
        <v>1221.55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4.983593109105815</v>
      </c>
      <c r="E277" s="2" t="n">
        <v>-4.864231295174835</v>
      </c>
      <c r="F277" s="3" t="n">
        <v>0.5544147843942482</v>
      </c>
      <c r="G277" s="4" t="n">
        <v>1385</v>
      </c>
      <c r="H277" s="4" t="n">
        <v>1198</v>
      </c>
      <c r="I277" s="3" t="n">
        <v>1823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3.3607</v>
      </c>
      <c r="O277" s="8" t="n">
        <v>2.4775</v>
      </c>
      <c r="P277" s="3" t="n">
        <v>7.1371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255.95</v>
      </c>
      <c r="AO277" s="4" t="n">
        <v>243.5</v>
      </c>
      <c r="AP277" s="3" t="n">
        <v>244.85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-0.4511029259611817</v>
      </c>
      <c r="E278" s="2" t="n">
        <v>-2.96832127712646</v>
      </c>
      <c r="F278" s="3" t="n">
        <v>1.529562982005138</v>
      </c>
      <c r="G278" s="4" t="n">
        <v>1160</v>
      </c>
      <c r="H278" s="4" t="n">
        <v>3092</v>
      </c>
      <c r="I278" s="3" t="n">
        <v>1882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0.7568000000000001</v>
      </c>
      <c r="O278" s="8" t="n">
        <v>3.0039</v>
      </c>
      <c r="P278" s="3" t="n">
        <v>1.5008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15455</t>
        </is>
      </c>
      <c r="V278" s="10" t="inlineStr">
        <is>
          <t>57334</t>
        </is>
      </c>
      <c r="W278" s="3" t="inlineStr">
        <is>
          <t>29608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240.54</v>
      </c>
      <c r="AO278" s="4" t="n">
        <v>233.4</v>
      </c>
      <c r="AP278" s="3" t="n">
        <v>236.97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-0.356778797145771</v>
      </c>
      <c r="E279" s="2" t="n">
        <v>-1.63682864450128</v>
      </c>
      <c r="F279" s="3" t="n">
        <v>-0.9880395215808699</v>
      </c>
      <c r="G279" s="4" t="n">
        <v>426</v>
      </c>
      <c r="H279" s="4" t="n">
        <v>486</v>
      </c>
      <c r="I279" s="3" t="n">
        <v>446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0.1356</v>
      </c>
      <c r="O279" s="8" t="n">
        <v>0.2397</v>
      </c>
      <c r="P279" s="3" t="n">
        <v>0.1818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40155</t>
        </is>
      </c>
      <c r="V279" s="10" t="inlineStr">
        <is>
          <t>96181</t>
        </is>
      </c>
      <c r="W279" s="3" t="inlineStr">
        <is>
          <t>65429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19.55</v>
      </c>
      <c r="AO279" s="4" t="n">
        <v>19.23</v>
      </c>
      <c r="AP279" s="3" t="n">
        <v>19.04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1.738882554161906</v>
      </c>
      <c r="E280" s="2" t="n">
        <v>-6.511627906976732</v>
      </c>
      <c r="F280" s="3" t="n">
        <v>6.419708685488208</v>
      </c>
      <c r="G280" s="4" t="n">
        <v>19461</v>
      </c>
      <c r="H280" s="4" t="n">
        <v>14506</v>
      </c>
      <c r="I280" s="3" t="n">
        <v>13013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38.4416</v>
      </c>
      <c r="O280" s="8" t="n">
        <v>21.0264</v>
      </c>
      <c r="P280" s="3" t="n">
        <v>19.5764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703971</t>
        </is>
      </c>
      <c r="V280" s="10" t="inlineStr">
        <is>
          <t>389485</t>
        </is>
      </c>
      <c r="W280" s="3" t="inlineStr">
        <is>
          <t>255882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178.45</v>
      </c>
      <c r="AO280" s="4" t="n">
        <v>166.83</v>
      </c>
      <c r="AP280" s="3" t="n">
        <v>177.54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-1.792418553954208</v>
      </c>
      <c r="E281" s="2" t="n">
        <v>-6.26464422246886</v>
      </c>
      <c r="F281" s="3" t="n">
        <v>5.472964083673196</v>
      </c>
      <c r="G281" s="4" t="n">
        <v>3494</v>
      </c>
      <c r="H281" s="4" t="n">
        <v>4929</v>
      </c>
      <c r="I281" s="3" t="n">
        <v>5017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3.783</v>
      </c>
      <c r="O281" s="8" t="n">
        <v>4.1997</v>
      </c>
      <c r="P281" s="3" t="n">
        <v>5.8176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303979</t>
        </is>
      </c>
      <c r="V281" s="10" t="inlineStr">
        <is>
          <t>291698</t>
        </is>
      </c>
      <c r="W281" s="3" t="inlineStr">
        <is>
          <t>460592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81.09</v>
      </c>
      <c r="AO281" s="4" t="n">
        <v>76.01000000000001</v>
      </c>
      <c r="AP281" s="3" t="n">
        <v>80.17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1.383874849578816</v>
      </c>
      <c r="E282" s="2" t="n">
        <v>-5.192878338278932</v>
      </c>
      <c r="F282" s="3" t="n">
        <v>4.246218049034955</v>
      </c>
      <c r="G282" s="4" t="n">
        <v>107741</v>
      </c>
      <c r="H282" s="4" t="n">
        <v>59336</v>
      </c>
      <c r="I282" s="3" t="n">
        <v>89643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259.5148</v>
      </c>
      <c r="O282" s="8" t="n">
        <v>145.736</v>
      </c>
      <c r="P282" s="3" t="n">
        <v>136.4174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929615</t>
        </is>
      </c>
      <c r="V282" s="10" t="inlineStr">
        <is>
          <t>910241</t>
        </is>
      </c>
      <c r="W282" s="3" t="inlineStr">
        <is>
          <t>517715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505.5</v>
      </c>
      <c r="AO282" s="4" t="n">
        <v>479.25</v>
      </c>
      <c r="AP282" s="3" t="n">
        <v>499.6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1.927194860813701</v>
      </c>
      <c r="E283" s="2" t="n">
        <v>-0.1050420168067205</v>
      </c>
      <c r="F283" s="3" t="n">
        <v>-2.103049421661401</v>
      </c>
      <c r="G283" s="4" t="n">
        <v>782</v>
      </c>
      <c r="H283" s="4" t="n">
        <v>1393</v>
      </c>
      <c r="I283" s="3" t="n">
        <v>819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0.2091</v>
      </c>
      <c r="O283" s="8" t="n">
        <v>0.3374</v>
      </c>
      <c r="P283" s="3" t="n">
        <v>0.1288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9.52</v>
      </c>
      <c r="AO283" s="4" t="n">
        <v>9.51</v>
      </c>
      <c r="AP283" s="3" t="n">
        <v>9.31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-0.80254490256887</v>
      </c>
      <c r="E284" s="2" t="n">
        <v>-0.6508910398149204</v>
      </c>
      <c r="F284" s="3" t="n">
        <v>-0.6404162337040205</v>
      </c>
      <c r="G284" s="4" t="n">
        <v>6810</v>
      </c>
      <c r="H284" s="4" t="n">
        <v>6432</v>
      </c>
      <c r="I284" s="3" t="n">
        <v>2224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12.0088</v>
      </c>
      <c r="O284" s="8" t="n">
        <v>11.7359</v>
      </c>
      <c r="P284" s="3" t="n">
        <v>4.2495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6229</t>
        </is>
      </c>
      <c r="V284" s="10" t="inlineStr">
        <is>
          <t>8148</t>
        </is>
      </c>
      <c r="W284" s="3" t="inlineStr">
        <is>
          <t>2595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6829.1</v>
      </c>
      <c r="AO284" s="4" t="n">
        <v>6784.65</v>
      </c>
      <c r="AP284" s="3" t="n">
        <v>6741.2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2.131469008440617</v>
      </c>
      <c r="E285" s="2" t="n">
        <v>-4.04875198263628</v>
      </c>
      <c r="F285" s="3" t="n">
        <v>5.646424221332857</v>
      </c>
      <c r="G285" s="4" t="n">
        <v>8516</v>
      </c>
      <c r="H285" s="4" t="n">
        <v>9388</v>
      </c>
      <c r="I285" s="3" t="n">
        <v>9962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19.3994</v>
      </c>
      <c r="O285" s="8" t="n">
        <v>15.8637</v>
      </c>
      <c r="P285" s="3" t="n">
        <v>23.3946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158965</t>
        </is>
      </c>
      <c r="V285" s="10" t="inlineStr">
        <is>
          <t>135125</t>
        </is>
      </c>
      <c r="W285" s="3" t="inlineStr">
        <is>
          <t>231448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598.95</v>
      </c>
      <c r="AO285" s="4" t="n">
        <v>574.7</v>
      </c>
      <c r="AP285" s="3" t="n">
        <v>607.15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1.956208836742721</v>
      </c>
      <c r="E286" s="2" t="n">
        <v>-4.84053817030652</v>
      </c>
      <c r="F286" s="3" t="n">
        <v>-3.191871965473835</v>
      </c>
      <c r="G286" s="4" t="n">
        <v>90702</v>
      </c>
      <c r="H286" s="4" t="n">
        <v>103132</v>
      </c>
      <c r="I286" s="3" t="n">
        <v>57866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202.0735</v>
      </c>
      <c r="O286" s="8" t="n">
        <v>208.2579</v>
      </c>
      <c r="P286" s="3" t="n">
        <v>139.9168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456425</t>
        </is>
      </c>
      <c r="V286" s="10" t="inlineStr">
        <is>
          <t>337596</t>
        </is>
      </c>
      <c r="W286" s="3" t="inlineStr">
        <is>
          <t>314568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2337.55</v>
      </c>
      <c r="AO286" s="4" t="n">
        <v>2224.4</v>
      </c>
      <c r="AP286" s="3" t="n">
        <v>2153.4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0.6749964095935643</v>
      </c>
      <c r="E287" s="2" t="n">
        <v>-4.593437945791725</v>
      </c>
      <c r="F287" s="3" t="n">
        <v>1.764354066985656</v>
      </c>
      <c r="G287" s="4" t="n">
        <v>2028</v>
      </c>
      <c r="H287" s="4" t="n">
        <v>2702</v>
      </c>
      <c r="I287" s="3" t="n">
        <v>2081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1.1711</v>
      </c>
      <c r="O287" s="8" t="n">
        <v>1.5362</v>
      </c>
      <c r="P287" s="3" t="n">
        <v>0.9566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78903</t>
        </is>
      </c>
      <c r="V287" s="10" t="inlineStr">
        <is>
          <t>125440</t>
        </is>
      </c>
      <c r="W287" s="3" t="inlineStr">
        <is>
          <t>70076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70.09999999999999</v>
      </c>
      <c r="AO287" s="4" t="n">
        <v>66.88</v>
      </c>
      <c r="AP287" s="3" t="n">
        <v>68.06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-0.9954566338251002</v>
      </c>
      <c r="E289" s="2" t="n">
        <v>-7.677632257399189</v>
      </c>
      <c r="F289" s="3" t="n">
        <v>4.233454342362459</v>
      </c>
      <c r="G289" s="4" t="n">
        <v>10708</v>
      </c>
      <c r="H289" s="4" t="n">
        <v>24978</v>
      </c>
      <c r="I289" s="3" t="n">
        <v>23403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13.6525</v>
      </c>
      <c r="O289" s="8" t="n">
        <v>27.1907</v>
      </c>
      <c r="P289" s="3" t="n">
        <v>21.9193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279819</t>
        </is>
      </c>
      <c r="V289" s="10" t="inlineStr">
        <is>
          <t>700408</t>
        </is>
      </c>
      <c r="W289" s="3" t="inlineStr">
        <is>
          <t>388283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193.94</v>
      </c>
      <c r="AO289" s="4" t="n">
        <v>179.05</v>
      </c>
      <c r="AP289" s="3" t="n">
        <v>186.63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1.147320883681203</v>
      </c>
      <c r="E290" s="2" t="n">
        <v>-2.811632677687953</v>
      </c>
      <c r="F290" s="3" t="n">
        <v>0.9187981127390089</v>
      </c>
      <c r="G290" s="4" t="n">
        <v>5562</v>
      </c>
      <c r="H290" s="4" t="n">
        <v>10939</v>
      </c>
      <c r="I290" s="3" t="n">
        <v>8850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2.6016</v>
      </c>
      <c r="O290" s="8" t="n">
        <v>4.8858</v>
      </c>
      <c r="P290" s="3" t="n">
        <v>3.0552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28462</t>
        </is>
      </c>
      <c r="V290" s="10" t="inlineStr">
        <is>
          <t>70788</t>
        </is>
      </c>
      <c r="W290" s="3" t="inlineStr">
        <is>
          <t>33266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414.35</v>
      </c>
      <c r="AO290" s="4" t="n">
        <v>402.7</v>
      </c>
      <c r="AP290" s="3" t="n">
        <v>406.4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0.1735318293907995</v>
      </c>
      <c r="E291" s="2" t="n">
        <v>-4.996353026987596</v>
      </c>
      <c r="F291" s="3" t="n">
        <v>4.999999999999991</v>
      </c>
      <c r="G291" s="4" t="n">
        <v>2757</v>
      </c>
      <c r="H291" s="4" t="n">
        <v>5492</v>
      </c>
      <c r="I291" s="3" t="n">
        <v>4715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25.0852</v>
      </c>
      <c r="O291" s="8" t="n">
        <v>11.0162</v>
      </c>
      <c r="P291" s="3" t="n">
        <v>23.4406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548.4</v>
      </c>
      <c r="AO291" s="4" t="n">
        <v>521</v>
      </c>
      <c r="AP291" s="3" t="n">
        <v>547.05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-0.5085880509401284</v>
      </c>
      <c r="E292" s="2" t="n">
        <v>-2.284288781746722</v>
      </c>
      <c r="F292" s="3" t="n">
        <v>-1.527885250260677</v>
      </c>
      <c r="G292" s="4" t="n">
        <v>8682</v>
      </c>
      <c r="H292" s="4" t="n">
        <v>6447</v>
      </c>
      <c r="I292" s="3" t="n">
        <v>6981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63.2972</v>
      </c>
      <c r="O292" s="8" t="n">
        <v>38.8722</v>
      </c>
      <c r="P292" s="3" t="n">
        <v>39.0871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8171</t>
        </is>
      </c>
      <c r="V292" s="10" t="inlineStr">
        <is>
          <t>4495</t>
        </is>
      </c>
      <c r="W292" s="3" t="inlineStr">
        <is>
          <t>5087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-50</v>
      </c>
      <c r="AC292" s="5" t="n">
        <v>350</v>
      </c>
      <c r="AD292" s="4" t="n">
        <v>85</v>
      </c>
      <c r="AE292" s="4" t="n">
        <v>93</v>
      </c>
      <c r="AF292" s="5" t="n">
        <v>85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34475.75</v>
      </c>
      <c r="AL292" s="4" t="n">
        <v>33654.5</v>
      </c>
      <c r="AM292" s="5" t="n">
        <v>33143.25</v>
      </c>
      <c r="AN292" s="4" t="n">
        <v>34253.55</v>
      </c>
      <c r="AO292" s="4" t="n">
        <v>33471.1</v>
      </c>
      <c r="AP292" s="3" t="n">
        <v>32959.7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-0.1684068710003368</v>
      </c>
      <c r="E293" s="2" t="n">
        <v>-3.896761133603224</v>
      </c>
      <c r="F293" s="3" t="n">
        <v>-0.7196770229945625</v>
      </c>
      <c r="G293" s="4" t="n">
        <v>48583</v>
      </c>
      <c r="H293" s="4" t="n">
        <v>108721</v>
      </c>
      <c r="I293" s="3" t="n">
        <v>93131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142.5847</v>
      </c>
      <c r="O293" s="8" t="n">
        <v>211.8973</v>
      </c>
      <c r="P293" s="3" t="n">
        <v>235.8489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2212993</t>
        </is>
      </c>
      <c r="V293" s="10" t="inlineStr">
        <is>
          <t>3671490</t>
        </is>
      </c>
      <c r="W293" s="3" t="inlineStr">
        <is>
          <t>3761433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95400</v>
      </c>
      <c r="AC293" s="5" t="n">
        <v>172800</v>
      </c>
      <c r="AD293" s="4" t="n">
        <v>191</v>
      </c>
      <c r="AE293" s="4" t="n">
        <v>261</v>
      </c>
      <c r="AF293" s="5" t="n">
        <v>347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299.15</v>
      </c>
      <c r="AL293" s="4" t="n">
        <v>286.45</v>
      </c>
      <c r="AM293" s="5" t="n">
        <v>285.05</v>
      </c>
      <c r="AN293" s="4" t="n">
        <v>296.4</v>
      </c>
      <c r="AO293" s="4" t="n">
        <v>284.85</v>
      </c>
      <c r="AP293" s="3" t="n">
        <v>282.8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-1.3720073664825</v>
      </c>
      <c r="E294" s="2" t="n">
        <v>-4.976192699094387</v>
      </c>
      <c r="F294" s="3" t="n">
        <v>3.2029868343486</v>
      </c>
      <c r="G294" s="4" t="n">
        <v>2290</v>
      </c>
      <c r="H294" s="4" t="n">
        <v>2957</v>
      </c>
      <c r="I294" s="3" t="n">
        <v>2389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1.2473</v>
      </c>
      <c r="O294" s="8" t="n">
        <v>1.905</v>
      </c>
      <c r="P294" s="3" t="n">
        <v>1.1878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60203</t>
        </is>
      </c>
      <c r="V294" s="10" t="inlineStr">
        <is>
          <t>105897</t>
        </is>
      </c>
      <c r="W294" s="3" t="inlineStr">
        <is>
          <t>46799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107.11</v>
      </c>
      <c r="AO294" s="4" t="n">
        <v>101.78</v>
      </c>
      <c r="AP294" s="3" t="n">
        <v>105.04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1.40547312375209</v>
      </c>
      <c r="E295" s="2" t="n">
        <v>-3.173500115821165</v>
      </c>
      <c r="F295" s="3" t="n">
        <v>-0.4106858054226548</v>
      </c>
      <c r="G295" s="4" t="n">
        <v>33023</v>
      </c>
      <c r="H295" s="4" t="n">
        <v>21377</v>
      </c>
      <c r="I295" s="3" t="n">
        <v>11826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40.0703</v>
      </c>
      <c r="O295" s="8" t="n">
        <v>22.5192</v>
      </c>
      <c r="P295" s="3" t="n">
        <v>9.930800000000001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190160</t>
        </is>
      </c>
      <c r="V295" s="10" t="inlineStr">
        <is>
          <t>73695</t>
        </is>
      </c>
      <c r="W295" s="3" t="inlineStr">
        <is>
          <t>30995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1295.1</v>
      </c>
      <c r="AO295" s="4" t="n">
        <v>1254</v>
      </c>
      <c r="AP295" s="3" t="n">
        <v>1248.85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0.9670412297923928</v>
      </c>
      <c r="E296" s="2" t="n">
        <v>-0.8864111209946084</v>
      </c>
      <c r="F296" s="3" t="n">
        <v>0.855726584920428</v>
      </c>
      <c r="G296" s="4" t="n">
        <v>32715</v>
      </c>
      <c r="H296" s="4" t="n">
        <v>51928</v>
      </c>
      <c r="I296" s="3" t="n">
        <v>52822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165.1684</v>
      </c>
      <c r="O296" s="8" t="n">
        <v>298.9604</v>
      </c>
      <c r="P296" s="3" t="n">
        <v>218.3189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212654</t>
        </is>
      </c>
      <c r="V296" s="10" t="inlineStr">
        <is>
          <t>426308</t>
        </is>
      </c>
      <c r="W296" s="3" t="inlineStr">
        <is>
          <t>272227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3500</v>
      </c>
      <c r="AC296" s="5" t="n">
        <v>2500</v>
      </c>
      <c r="AD296" s="4" t="n">
        <v>142</v>
      </c>
      <c r="AE296" s="4" t="n">
        <v>232</v>
      </c>
      <c r="AF296" s="5" t="n">
        <v>335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4879.85</v>
      </c>
      <c r="AL296" s="4" t="n">
        <v>4830.55</v>
      </c>
      <c r="AM296" s="5" t="n">
        <v>4867.85</v>
      </c>
      <c r="AN296" s="4" t="n">
        <v>4834.1</v>
      </c>
      <c r="AO296" s="4" t="n">
        <v>4791.25</v>
      </c>
      <c r="AP296" s="3" t="n">
        <v>4832.25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-1.307474395293095</v>
      </c>
      <c r="E297" s="2" t="n">
        <v>-3.886067564583789</v>
      </c>
      <c r="F297" s="3" t="n">
        <v>0.7810705260739635</v>
      </c>
      <c r="G297" s="4" t="n">
        <v>1044</v>
      </c>
      <c r="H297" s="4" t="n">
        <v>1460</v>
      </c>
      <c r="I297" s="3" t="n">
        <v>893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0.1979</v>
      </c>
      <c r="O297" s="8" t="n">
        <v>0.2155</v>
      </c>
      <c r="P297" s="3" t="n">
        <v>0.1376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28582</t>
        </is>
      </c>
      <c r="V297" s="10" t="inlineStr">
        <is>
          <t>28431</t>
        </is>
      </c>
      <c r="W297" s="3" t="inlineStr">
        <is>
          <t>14470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45.29</v>
      </c>
      <c r="AO297" s="4" t="n">
        <v>43.53</v>
      </c>
      <c r="AP297" s="3" t="n">
        <v>43.87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1.995624566458572</v>
      </c>
      <c r="E298" s="2" t="n">
        <v>1.99843055192257</v>
      </c>
      <c r="F298" s="3" t="n">
        <v>-0.7796071190439607</v>
      </c>
      <c r="G298" s="4" t="n">
        <v>41</v>
      </c>
      <c r="H298" s="4" t="n">
        <v>60</v>
      </c>
      <c r="I298" s="3" t="n">
        <v>138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0.1251</v>
      </c>
      <c r="O298" s="8" t="n">
        <v>0.4701</v>
      </c>
      <c r="P298" s="3" t="n">
        <v>1.1843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191.15</v>
      </c>
      <c r="AO298" s="4" t="n">
        <v>194.97</v>
      </c>
      <c r="AP298" s="3" t="n">
        <v>193.45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-2.313307233544324</v>
      </c>
      <c r="E299" s="2" t="n">
        <v>-4.695912729996722</v>
      </c>
      <c r="F299" s="3" t="n">
        <v>5.881312635095307</v>
      </c>
      <c r="G299" s="4" t="n">
        <v>92803</v>
      </c>
      <c r="H299" s="4" t="n">
        <v>135281</v>
      </c>
      <c r="I299" s="3" t="n">
        <v>174384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577.6301999999999</v>
      </c>
      <c r="O299" s="8" t="n">
        <v>659.5388</v>
      </c>
      <c r="P299" s="3" t="n">
        <v>1066.5161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313088</t>
        </is>
      </c>
      <c r="V299" s="10" t="inlineStr">
        <is>
          <t>442829</t>
        </is>
      </c>
      <c r="W299" s="3" t="inlineStr">
        <is>
          <t>402345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6625</v>
      </c>
      <c r="AC299" s="5" t="n">
        <v>6375</v>
      </c>
      <c r="AD299" s="4" t="n">
        <v>119</v>
      </c>
      <c r="AE299" s="4" t="n">
        <v>307</v>
      </c>
      <c r="AF299" s="5" t="n">
        <v>457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5408.5</v>
      </c>
      <c r="AL299" s="4" t="n">
        <v>5138.65</v>
      </c>
      <c r="AM299" s="5" t="n">
        <v>5428.35</v>
      </c>
      <c r="AN299" s="4" t="n">
        <v>5339.75</v>
      </c>
      <c r="AO299" s="4" t="n">
        <v>5089</v>
      </c>
      <c r="AP299" s="3" t="n">
        <v>5388.3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1.05144074000132</v>
      </c>
      <c r="E300" s="2" t="n">
        <v>-3.938096806058604</v>
      </c>
      <c r="F300" s="3" t="n">
        <v>-0.5827106327551891</v>
      </c>
      <c r="G300" s="4" t="n">
        <v>570</v>
      </c>
      <c r="H300" s="4" t="n">
        <v>618</v>
      </c>
      <c r="I300" s="3" t="n">
        <v>486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0.1271</v>
      </c>
      <c r="O300" s="8" t="n">
        <v>0.1507</v>
      </c>
      <c r="P300" s="3" t="n">
        <v>0.1094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4979</t>
        </is>
      </c>
      <c r="V300" s="10" t="inlineStr">
        <is>
          <t>5574</t>
        </is>
      </c>
      <c r="W300" s="3" t="inlineStr">
        <is>
          <t>5006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151.85</v>
      </c>
      <c r="AO300" s="4" t="n">
        <v>145.87</v>
      </c>
      <c r="AP300" s="3" t="n">
        <v>145.02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-0.9180918091809221</v>
      </c>
      <c r="E301" s="2" t="n">
        <v>-5.505087209302317</v>
      </c>
      <c r="F301" s="3" t="n">
        <v>3.537781195923857</v>
      </c>
      <c r="G301" s="4" t="n">
        <v>2088</v>
      </c>
      <c r="H301" s="4" t="n">
        <v>3208</v>
      </c>
      <c r="I301" s="3" t="n">
        <v>1769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1.0179</v>
      </c>
      <c r="O301" s="8" t="n">
        <v>1.6995</v>
      </c>
      <c r="P301" s="3" t="n">
        <v>1.0943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13576</t>
        </is>
      </c>
      <c r="V301" s="10" t="inlineStr">
        <is>
          <t>28456</t>
        </is>
      </c>
      <c r="W301" s="3" t="inlineStr">
        <is>
          <t>15966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275.2</v>
      </c>
      <c r="AO301" s="4" t="n">
        <v>260.05</v>
      </c>
      <c r="AP301" s="3" t="n">
        <v>269.25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1.040293040293031</v>
      </c>
      <c r="E302" s="2" t="n">
        <v>-0.7540603248259804</v>
      </c>
      <c r="F302" s="3" t="n">
        <v>0.1461133839859856</v>
      </c>
      <c r="G302" s="4" t="n">
        <v>442</v>
      </c>
      <c r="H302" s="4" t="n">
        <v>657</v>
      </c>
      <c r="I302" s="3" t="n">
        <v>363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0.1745</v>
      </c>
      <c r="O302" s="8" t="n">
        <v>0.294</v>
      </c>
      <c r="P302" s="3" t="n">
        <v>0.1217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13451</t>
        </is>
      </c>
      <c r="V302" s="10" t="inlineStr">
        <is>
          <t>25603</t>
        </is>
      </c>
      <c r="W302" s="3" t="inlineStr">
        <is>
          <t>8761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68.95999999999999</v>
      </c>
      <c r="AO302" s="4" t="n">
        <v>68.44</v>
      </c>
      <c r="AP302" s="3" t="n">
        <v>68.54000000000001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-0.5761613251710485</v>
      </c>
      <c r="E303" s="2" t="n">
        <v>1.919594349873239</v>
      </c>
      <c r="F303" s="3" t="n">
        <v>-3.269367448471932</v>
      </c>
      <c r="G303" s="4" t="n">
        <v>4333</v>
      </c>
      <c r="H303" s="4" t="n">
        <v>8075</v>
      </c>
      <c r="I303" s="3" t="n">
        <v>6552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0.4804</v>
      </c>
      <c r="O303" s="8" t="n">
        <v>51.8541</v>
      </c>
      <c r="P303" s="3" t="n">
        <v>1.2022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118552</t>
        </is>
      </c>
      <c r="V303" s="10" t="inlineStr">
        <is>
          <t>18271567</t>
        </is>
      </c>
      <c r="W303" s="3" t="inlineStr">
        <is>
          <t>341840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27.61</v>
      </c>
      <c r="AO303" s="4" t="n">
        <v>28.14</v>
      </c>
      <c r="AP303" s="3" t="n">
        <v>27.22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-0.4566210045662094</v>
      </c>
      <c r="E304" s="2" t="n">
        <v>-1.796636085626925</v>
      </c>
      <c r="F304" s="3" t="n">
        <v>0.2465291293629323</v>
      </c>
      <c r="G304" s="4" t="n">
        <v>129</v>
      </c>
      <c r="H304" s="4" t="n">
        <v>126</v>
      </c>
      <c r="I304" s="3" t="n">
        <v>92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0.0481</v>
      </c>
      <c r="O304" s="8" t="n">
        <v>0.0111</v>
      </c>
      <c r="P304" s="3" t="n">
        <v>0.0716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2687</t>
        </is>
      </c>
      <c r="V304" s="10" t="inlineStr">
        <is>
          <t>864</t>
        </is>
      </c>
      <c r="W304" s="3" t="inlineStr">
        <is>
          <t>5224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78.48</v>
      </c>
      <c r="AO304" s="4" t="n">
        <v>77.06999999999999</v>
      </c>
      <c r="AP304" s="3" t="n">
        <v>77.26000000000001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-2.161779037831141</v>
      </c>
      <c r="E305" s="2" t="n">
        <v>-1.249660418364571</v>
      </c>
      <c r="F305" s="3" t="n">
        <v>0.4126547455295735</v>
      </c>
      <c r="G305" s="4" t="n">
        <v>35512</v>
      </c>
      <c r="H305" s="4" t="n">
        <v>57692</v>
      </c>
      <c r="I305" s="3" t="n">
        <v>44673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87.02290000000001</v>
      </c>
      <c r="O305" s="8" t="n">
        <v>125.1934</v>
      </c>
      <c r="P305" s="3" t="n">
        <v>116.7417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688482</t>
        </is>
      </c>
      <c r="V305" s="10" t="inlineStr">
        <is>
          <t>1123598</t>
        </is>
      </c>
      <c r="W305" s="3" t="inlineStr">
        <is>
          <t>1113146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53000</v>
      </c>
      <c r="AC305" s="5" t="n">
        <v>86000</v>
      </c>
      <c r="AD305" s="4" t="n">
        <v>241</v>
      </c>
      <c r="AE305" s="4" t="n">
        <v>231</v>
      </c>
      <c r="AF305" s="5" t="n">
        <v>279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557.8</v>
      </c>
      <c r="AL305" s="4" t="n">
        <v>551.9</v>
      </c>
      <c r="AM305" s="5" t="n">
        <v>554</v>
      </c>
      <c r="AN305" s="4" t="n">
        <v>552.15</v>
      </c>
      <c r="AO305" s="4" t="n">
        <v>545.25</v>
      </c>
      <c r="AP305" s="3" t="n">
        <v>547.5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-3.682170542635666</v>
      </c>
      <c r="E306" s="2" t="n">
        <v>13.98390342052314</v>
      </c>
      <c r="F306" s="3" t="n">
        <v>12.79788172992056</v>
      </c>
      <c r="G306" s="4" t="n">
        <v>1223</v>
      </c>
      <c r="H306" s="4" t="n">
        <v>6902</v>
      </c>
      <c r="I306" s="3" t="n">
        <v>17680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0.3504</v>
      </c>
      <c r="O306" s="8" t="n">
        <v>5.2907</v>
      </c>
      <c r="P306" s="3" t="n">
        <v>15.2061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291612</t>
        </is>
      </c>
      <c r="V306" s="10" t="inlineStr">
        <is>
          <t>1689106</t>
        </is>
      </c>
      <c r="W306" s="3" t="inlineStr">
        <is>
          <t>3533196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9.94</v>
      </c>
      <c r="AO306" s="4" t="n">
        <v>11.33</v>
      </c>
      <c r="AP306" s="3" t="n">
        <v>12.78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-0.7204610951008747</v>
      </c>
      <c r="E307" s="2" t="n">
        <v>-3.483309143686492</v>
      </c>
      <c r="F307" s="3" t="n">
        <v>-1.654135338345869</v>
      </c>
      <c r="G307" s="4" t="n">
        <v>682</v>
      </c>
      <c r="H307" s="4" t="n">
        <v>875</v>
      </c>
      <c r="I307" s="3" t="n">
        <v>992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0.09480000000000001</v>
      </c>
      <c r="O307" s="8" t="n">
        <v>0.09820000000000001</v>
      </c>
      <c r="P307" s="3" t="n">
        <v>0.1646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96603</t>
        </is>
      </c>
      <c r="V307" s="10" t="inlineStr">
        <is>
          <t>104497</t>
        </is>
      </c>
      <c r="W307" s="3" t="inlineStr">
        <is>
          <t>128064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6.89</v>
      </c>
      <c r="AO307" s="4" t="n">
        <v>6.65</v>
      </c>
      <c r="AP307" s="3" t="n">
        <v>6.54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0.3782625141848442</v>
      </c>
      <c r="E308" s="2" t="n">
        <v>-2.116568270317802</v>
      </c>
      <c r="F308" s="3" t="n">
        <v>-0.5774783445620789</v>
      </c>
      <c r="G308" s="4" t="n">
        <v>522</v>
      </c>
      <c r="H308" s="4" t="n">
        <v>556</v>
      </c>
      <c r="I308" s="3" t="n">
        <v>592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0.248</v>
      </c>
      <c r="O308" s="8" t="n">
        <v>0.34</v>
      </c>
      <c r="P308" s="3" t="n">
        <v>3.4849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1849</t>
        </is>
      </c>
      <c r="V308" s="10" t="inlineStr">
        <is>
          <t>2923</t>
        </is>
      </c>
      <c r="W308" s="3" t="inlineStr">
        <is>
          <t>42769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796.1</v>
      </c>
      <c r="AO308" s="4" t="n">
        <v>779.25</v>
      </c>
      <c r="AP308" s="3" t="n">
        <v>774.75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6.641760066417607</v>
      </c>
      <c r="E309" s="2" t="n">
        <v>-6.169715842740369</v>
      </c>
      <c r="F309" s="3" t="n">
        <v>2.406139805019698</v>
      </c>
      <c r="G309" s="4" t="n">
        <v>1885</v>
      </c>
      <c r="H309" s="4" t="n">
        <v>2729</v>
      </c>
      <c r="I309" s="3" t="n">
        <v>1589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0.7719</v>
      </c>
      <c r="O309" s="8" t="n">
        <v>0.8029000000000001</v>
      </c>
      <c r="P309" s="3" t="n">
        <v>0.2909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73615</t>
        </is>
      </c>
      <c r="V309" s="10" t="inlineStr">
        <is>
          <t>38343</t>
        </is>
      </c>
      <c r="W309" s="3" t="inlineStr">
        <is>
          <t>26826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51.38</v>
      </c>
      <c r="AO309" s="4" t="n">
        <v>48.21</v>
      </c>
      <c r="AP309" s="3" t="n">
        <v>49.37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3.414327607875985</v>
      </c>
      <c r="E310" s="2" t="n">
        <v>-4.709337654446012</v>
      </c>
      <c r="F310" s="3" t="n">
        <v>1.891805717929643</v>
      </c>
      <c r="G310" s="4" t="n">
        <v>289</v>
      </c>
      <c r="H310" s="4" t="n">
        <v>481</v>
      </c>
      <c r="I310" s="3" t="n">
        <v>241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0.8986000000000001</v>
      </c>
      <c r="O310" s="8" t="n">
        <v>1.5217</v>
      </c>
      <c r="P310" s="3" t="n">
        <v>0.5735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98.73999999999999</v>
      </c>
      <c r="AO310" s="4" t="n">
        <v>94.09</v>
      </c>
      <c r="AP310" s="3" t="n">
        <v>95.87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4.997060552616094</v>
      </c>
      <c r="E311" s="2" t="n">
        <v>-0.5039193729003352</v>
      </c>
      <c r="F311" s="3" t="n">
        <v>1.012943162633651</v>
      </c>
      <c r="G311" s="4" t="n">
        <v>135</v>
      </c>
      <c r="H311" s="4" t="n">
        <v>716</v>
      </c>
      <c r="I311" s="3" t="n">
        <v>314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0.1132</v>
      </c>
      <c r="O311" s="8" t="n">
        <v>0.4124</v>
      </c>
      <c r="P311" s="3" t="n">
        <v>0.08320000000000001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43231</t>
        </is>
      </c>
      <c r="V311" s="10" t="inlineStr">
        <is>
          <t>153359</t>
        </is>
      </c>
      <c r="W311" s="3" t="inlineStr">
        <is>
          <t>29407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17.86</v>
      </c>
      <c r="AO311" s="4" t="n">
        <v>17.77</v>
      </c>
      <c r="AP311" s="3" t="n">
        <v>17.95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-0.9540329575021838</v>
      </c>
      <c r="E312" s="2" t="n">
        <v>-4.56071220081728</v>
      </c>
      <c r="F312" s="3" t="n">
        <v>6.621301322731093</v>
      </c>
      <c r="G312" s="4" t="n">
        <v>55974</v>
      </c>
      <c r="H312" s="4" t="n">
        <v>20523</v>
      </c>
      <c r="I312" s="3" t="n">
        <v>32149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64.9567</v>
      </c>
      <c r="O312" s="8" t="n">
        <v>21.5011</v>
      </c>
      <c r="P312" s="3" t="n">
        <v>42.3337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1765982</t>
        </is>
      </c>
      <c r="V312" s="10" t="inlineStr">
        <is>
          <t>653204</t>
        </is>
      </c>
      <c r="W312" s="3" t="inlineStr">
        <is>
          <t>1389230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137.04</v>
      </c>
      <c r="AO312" s="4" t="n">
        <v>130.79</v>
      </c>
      <c r="AP312" s="3" t="n">
        <v>139.45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-1.393337604099925</v>
      </c>
      <c r="E313" s="2" t="n">
        <v>-2.484976449569607</v>
      </c>
      <c r="F313" s="3" t="n">
        <v>0.5996002664890111</v>
      </c>
      <c r="G313" s="4" t="n">
        <v>26103</v>
      </c>
      <c r="H313" s="4" t="n">
        <v>48175</v>
      </c>
      <c r="I313" s="3" t="n">
        <v>20772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25.0632</v>
      </c>
      <c r="O313" s="8" t="n">
        <v>35.9465</v>
      </c>
      <c r="P313" s="3" t="n">
        <v>14.7967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297075</t>
        </is>
      </c>
      <c r="V313" s="10" t="inlineStr">
        <is>
          <t>365100</t>
        </is>
      </c>
      <c r="W313" s="3" t="inlineStr">
        <is>
          <t>152813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307.85</v>
      </c>
      <c r="AO313" s="4" t="n">
        <v>300.2</v>
      </c>
      <c r="AP313" s="3" t="n">
        <v>302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-2.061191935886841</v>
      </c>
      <c r="E314" s="2" t="n">
        <v>-4.777229422788235</v>
      </c>
      <c r="F314" s="3" t="n">
        <v>0.5399167456621154</v>
      </c>
      <c r="G314" s="4" t="n">
        <v>48841</v>
      </c>
      <c r="H314" s="4" t="n">
        <v>48240</v>
      </c>
      <c r="I314" s="3" t="n">
        <v>39967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207.227</v>
      </c>
      <c r="O314" s="8" t="n">
        <v>165.0169</v>
      </c>
      <c r="P314" s="3" t="n">
        <v>119.8989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168397</t>
        </is>
      </c>
      <c r="V314" s="10" t="inlineStr">
        <is>
          <t>151290</t>
        </is>
      </c>
      <c r="W314" s="3" t="inlineStr">
        <is>
          <t>89152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8000</v>
      </c>
      <c r="AC314" s="5" t="n">
        <v>2000</v>
      </c>
      <c r="AD314" s="4" t="n">
        <v>160</v>
      </c>
      <c r="AE314" s="4" t="n">
        <v>299</v>
      </c>
      <c r="AF314" s="5" t="n">
        <v>157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5104.4</v>
      </c>
      <c r="AL314" s="4" t="n">
        <v>4846.15</v>
      </c>
      <c r="AM314" s="5" t="n">
        <v>4872.75</v>
      </c>
      <c r="AN314" s="4" t="n">
        <v>5096.05</v>
      </c>
      <c r="AO314" s="4" t="n">
        <v>4852.6</v>
      </c>
      <c r="AP314" s="3" t="n">
        <v>4878.8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0.3461918892186039</v>
      </c>
      <c r="E315" s="2" t="n">
        <v>-4.061113849186796</v>
      </c>
      <c r="F315" s="3" t="n">
        <v>0.554813521011</v>
      </c>
      <c r="G315" s="4" t="n">
        <v>84693</v>
      </c>
      <c r="H315" s="4" t="n">
        <v>132784</v>
      </c>
      <c r="I315" s="3" t="n">
        <v>71010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197.1038</v>
      </c>
      <c r="O315" s="8" t="n">
        <v>283.3544</v>
      </c>
      <c r="P315" s="3" t="n">
        <v>129.2464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7819722</t>
        </is>
      </c>
      <c r="V315" s="10" t="inlineStr">
        <is>
          <t>12816259</t>
        </is>
      </c>
      <c r="W315" s="3" t="inlineStr">
        <is>
          <t>5049493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2578500</v>
      </c>
      <c r="AC315" s="5" t="n">
        <v>978750</v>
      </c>
      <c r="AD315" s="4" t="n">
        <v>382</v>
      </c>
      <c r="AE315" s="4" t="n">
        <v>893</v>
      </c>
      <c r="AF315" s="5" t="n">
        <v>417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102.49</v>
      </c>
      <c r="AL315" s="4" t="n">
        <v>98.31999999999999</v>
      </c>
      <c r="AM315" s="5" t="n">
        <v>98.95</v>
      </c>
      <c r="AN315" s="4" t="n">
        <v>101.45</v>
      </c>
      <c r="AO315" s="4" t="n">
        <v>97.33</v>
      </c>
      <c r="AP315" s="3" t="n">
        <v>97.87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-1.137843580780049</v>
      </c>
      <c r="E316" s="2" t="n">
        <v>-3.244817305692294</v>
      </c>
      <c r="F316" s="3" t="n">
        <v>2.443568613400208</v>
      </c>
      <c r="G316" s="4" t="n">
        <v>47009</v>
      </c>
      <c r="H316" s="4" t="n">
        <v>42138</v>
      </c>
      <c r="I316" s="3" t="n">
        <v>35219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95.98379999999999</v>
      </c>
      <c r="O316" s="8" t="n">
        <v>54.9693</v>
      </c>
      <c r="P316" s="3" t="n">
        <v>39.1436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777997</t>
        </is>
      </c>
      <c r="V316" s="10" t="inlineStr">
        <is>
          <t>328859</t>
        </is>
      </c>
      <c r="W316" s="3" t="inlineStr">
        <is>
          <t>272647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25350</v>
      </c>
      <c r="AC316" s="5" t="n">
        <v>2925</v>
      </c>
      <c r="AD316" s="4" t="n">
        <v>92</v>
      </c>
      <c r="AE316" s="4" t="n">
        <v>160</v>
      </c>
      <c r="AF316" s="5" t="n">
        <v>109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729.25</v>
      </c>
      <c r="AL316" s="4" t="n">
        <v>703.3</v>
      </c>
      <c r="AM316" s="5" t="n">
        <v>719.75</v>
      </c>
      <c r="AN316" s="4" t="n">
        <v>721.15</v>
      </c>
      <c r="AO316" s="4" t="n">
        <v>697.75</v>
      </c>
      <c r="AP316" s="3" t="n">
        <v>714.8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3.095652173913035</v>
      </c>
      <c r="E317" s="2" t="n">
        <v>-3.609986504723343</v>
      </c>
      <c r="F317" s="3" t="n">
        <v>6.510325516275822</v>
      </c>
      <c r="G317" s="4" t="n">
        <v>9339</v>
      </c>
      <c r="H317" s="4" t="n">
        <v>5473</v>
      </c>
      <c r="I317" s="3" t="n">
        <v>39130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18.0999</v>
      </c>
      <c r="O317" s="8" t="n">
        <v>8.648999999999999</v>
      </c>
      <c r="P317" s="3" t="n">
        <v>96.24870000000001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272405</t>
        </is>
      </c>
      <c r="V317" s="10" t="inlineStr">
        <is>
          <t>156269</t>
        </is>
      </c>
      <c r="W317" s="3" t="inlineStr">
        <is>
          <t>739507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296.4</v>
      </c>
      <c r="AO317" s="4" t="n">
        <v>285.7</v>
      </c>
      <c r="AP317" s="3" t="n">
        <v>304.3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-2.809677779016605</v>
      </c>
      <c r="E318" s="2" t="n">
        <v>-5.793277503728347</v>
      </c>
      <c r="F318" s="3" t="n">
        <v>4.83438869946419</v>
      </c>
      <c r="G318" s="4" t="n">
        <v>27788</v>
      </c>
      <c r="H318" s="4" t="n">
        <v>48465</v>
      </c>
      <c r="I318" s="3" t="n">
        <v>25796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30.9665</v>
      </c>
      <c r="O318" s="8" t="n">
        <v>43.2407</v>
      </c>
      <c r="P318" s="3" t="n">
        <v>31.6953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323470</t>
        </is>
      </c>
      <c r="V318" s="10" t="inlineStr">
        <is>
          <t>442165</t>
        </is>
      </c>
      <c r="W318" s="3" t="inlineStr">
        <is>
          <t>236623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435.85</v>
      </c>
      <c r="AO318" s="4" t="n">
        <v>410.6</v>
      </c>
      <c r="AP318" s="3" t="n">
        <v>430.45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-0.8653357815368847</v>
      </c>
      <c r="E319" s="2" t="n">
        <v>-1.154657051092596</v>
      </c>
      <c r="F319" s="3" t="n">
        <v>1.696401873816413</v>
      </c>
      <c r="G319" s="4" t="n">
        <v>22153</v>
      </c>
      <c r="H319" s="4" t="n">
        <v>22354</v>
      </c>
      <c r="I319" s="3" t="n">
        <v>26029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46.9075</v>
      </c>
      <c r="O319" s="8" t="n">
        <v>37.775</v>
      </c>
      <c r="P319" s="3" t="n">
        <v>62.2523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71956</t>
        </is>
      </c>
      <c r="V319" s="10" t="inlineStr">
        <is>
          <t>54101</t>
        </is>
      </c>
      <c r="W319" s="3" t="inlineStr">
        <is>
          <t>95308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2537.55</v>
      </c>
      <c r="AO319" s="4" t="n">
        <v>2508.25</v>
      </c>
      <c r="AP319" s="3" t="n">
        <v>2550.8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-2.006591702210152</v>
      </c>
      <c r="E320" s="2" t="n">
        <v>-2.008111583737265</v>
      </c>
      <c r="F320" s="3" t="n">
        <v>-2.008883504946506</v>
      </c>
      <c r="G320" s="4" t="n">
        <v>57</v>
      </c>
      <c r="H320" s="4" t="n">
        <v>32</v>
      </c>
      <c r="I320" s="3" t="n">
        <v>36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0.0475</v>
      </c>
      <c r="O320" s="8" t="n">
        <v>0.0166</v>
      </c>
      <c r="P320" s="3" t="n">
        <v>0.0134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101.09</v>
      </c>
      <c r="AO320" s="4" t="n">
        <v>99.06</v>
      </c>
      <c r="AP320" s="3" t="n">
        <v>97.06999999999999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-0.3144654088050245</v>
      </c>
      <c r="E321" s="2" t="n">
        <v>-4.108640455489735</v>
      </c>
      <c r="F321" s="3" t="n">
        <v>2.066115702479339</v>
      </c>
      <c r="G321" s="4" t="n">
        <v>8887</v>
      </c>
      <c r="H321" s="4" t="n">
        <v>10278</v>
      </c>
      <c r="I321" s="3" t="n">
        <v>14909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5.3963</v>
      </c>
      <c r="O321" s="8" t="n">
        <v>6.1292</v>
      </c>
      <c r="P321" s="3" t="n">
        <v>7.6177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21396</t>
        </is>
      </c>
      <c r="V321" s="10" t="inlineStr">
        <is>
          <t>29158</t>
        </is>
      </c>
      <c r="W321" s="3" t="inlineStr">
        <is>
          <t>30464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1299.7</v>
      </c>
      <c r="AO321" s="4" t="n">
        <v>1246.3</v>
      </c>
      <c r="AP321" s="3" t="n">
        <v>1272.05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-2.869998783898809</v>
      </c>
      <c r="E322" s="2" t="n">
        <v>-3.192688118192062</v>
      </c>
      <c r="F322" s="3" t="n">
        <v>2.03052250387997</v>
      </c>
      <c r="G322" s="4" t="n">
        <v>1256</v>
      </c>
      <c r="H322" s="4" t="n">
        <v>2179</v>
      </c>
      <c r="I322" s="3" t="n">
        <v>840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1.2267</v>
      </c>
      <c r="O322" s="8" t="n">
        <v>0.6717000000000001</v>
      </c>
      <c r="P322" s="3" t="n">
        <v>0.3994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19916</t>
        </is>
      </c>
      <c r="V322" s="10" t="inlineStr">
        <is>
          <t>6636</t>
        </is>
      </c>
      <c r="W322" s="3" t="inlineStr">
        <is>
          <t>4935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399.35</v>
      </c>
      <c r="AO322" s="4" t="n">
        <v>386.6</v>
      </c>
      <c r="AP322" s="3" t="n">
        <v>394.45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-1.578369961425484</v>
      </c>
      <c r="E323" s="2" t="n">
        <v>-2.642839164359426</v>
      </c>
      <c r="F323" s="3" t="n">
        <v>1.462549859654303</v>
      </c>
      <c r="G323" s="4" t="n">
        <v>6452</v>
      </c>
      <c r="H323" s="4" t="n">
        <v>5620</v>
      </c>
      <c r="I323" s="3" t="n">
        <v>3449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9.468999999999999</v>
      </c>
      <c r="O323" s="8" t="n">
        <v>8.4656</v>
      </c>
      <c r="P323" s="3" t="n">
        <v>4.0927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35945</t>
        </is>
      </c>
      <c r="V323" s="10" t="inlineStr">
        <is>
          <t>31679</t>
        </is>
      </c>
      <c r="W323" s="3" t="inlineStr">
        <is>
          <t>15066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1390.55</v>
      </c>
      <c r="AO323" s="4" t="n">
        <v>1353.8</v>
      </c>
      <c r="AP323" s="3" t="n">
        <v>1373.6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4.313124041441038</v>
      </c>
      <c r="E324" s="2" t="n">
        <v>-5.818105440033595</v>
      </c>
      <c r="F324" s="3" t="n">
        <v>-0.7837390085383065</v>
      </c>
      <c r="G324" s="4" t="n">
        <v>46321</v>
      </c>
      <c r="H324" s="4" t="n">
        <v>38319</v>
      </c>
      <c r="I324" s="3" t="n">
        <v>38238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84.1296</v>
      </c>
      <c r="O324" s="8" t="n">
        <v>49.56189999999999</v>
      </c>
      <c r="P324" s="3" t="n">
        <v>61.7826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156386</t>
        </is>
      </c>
      <c r="V324" s="10" t="inlineStr">
        <is>
          <t>98056</t>
        </is>
      </c>
      <c r="W324" s="3" t="inlineStr">
        <is>
          <t>122428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1666.35</v>
      </c>
      <c r="AO324" s="4" t="n">
        <v>1569.4</v>
      </c>
      <c r="AP324" s="3" t="n">
        <v>1557.1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0.2390596985191519</v>
      </c>
      <c r="E325" s="2" t="n">
        <v>-2.19277906591586</v>
      </c>
      <c r="F325" s="3" t="n">
        <v>-0.04741262530479853</v>
      </c>
      <c r="G325" s="4" t="n">
        <v>3226</v>
      </c>
      <c r="H325" s="4" t="n">
        <v>8515</v>
      </c>
      <c r="I325" s="3" t="n">
        <v>3725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2.3525</v>
      </c>
      <c r="O325" s="8" t="n">
        <v>4.7858</v>
      </c>
      <c r="P325" s="3" t="n">
        <v>2.1363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17155</t>
        </is>
      </c>
      <c r="V325" s="10" t="inlineStr">
        <is>
          <t>33205</t>
        </is>
      </c>
      <c r="W325" s="3" t="inlineStr">
        <is>
          <t>12415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754.75</v>
      </c>
      <c r="AO325" s="4" t="n">
        <v>738.2</v>
      </c>
      <c r="AP325" s="3" t="n">
        <v>737.85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-0.5362853628536302</v>
      </c>
      <c r="E326" s="2" t="n">
        <v>-3.591214879303518</v>
      </c>
      <c r="F326" s="3" t="n">
        <v>0.4771677783478742</v>
      </c>
      <c r="G326" s="4" t="n">
        <v>31264</v>
      </c>
      <c r="H326" s="4" t="n">
        <v>50442</v>
      </c>
      <c r="I326" s="3" t="n">
        <v>33429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53.1745</v>
      </c>
      <c r="O326" s="8" t="n">
        <v>58.4711</v>
      </c>
      <c r="P326" s="3" t="n">
        <v>29.1827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1072128</t>
        </is>
      </c>
      <c r="V326" s="10" t="inlineStr">
        <is>
          <t>1267252</t>
        </is>
      </c>
      <c r="W326" s="3" t="inlineStr">
        <is>
          <t>596549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202.16</v>
      </c>
      <c r="AO326" s="4" t="n">
        <v>194.9</v>
      </c>
      <c r="AP326" s="3" t="n">
        <v>195.83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-1.365187713310586</v>
      </c>
      <c r="E327" s="2" t="n">
        <v>3.361344537815124</v>
      </c>
      <c r="F327" s="3" t="n">
        <v>-2.343376374940212</v>
      </c>
      <c r="G327" s="4" t="n">
        <v>531</v>
      </c>
      <c r="H327" s="4" t="n">
        <v>1011</v>
      </c>
      <c r="I327" s="3" t="n">
        <v>890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0.1486</v>
      </c>
      <c r="O327" s="8" t="n">
        <v>0.5683</v>
      </c>
      <c r="P327" s="3" t="n">
        <v>0.4312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41252</t>
        </is>
      </c>
      <c r="V327" s="10" t="inlineStr">
        <is>
          <t>167865</t>
        </is>
      </c>
      <c r="W327" s="3" t="inlineStr">
        <is>
          <t>130020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20.23</v>
      </c>
      <c r="AO327" s="4" t="n">
        <v>20.91</v>
      </c>
      <c r="AP327" s="3" t="n">
        <v>20.42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-0.5474952094169175</v>
      </c>
      <c r="E328" s="2" t="n">
        <v>-3.867327277731905</v>
      </c>
      <c r="F328" s="3" t="n">
        <v>1.095204008589832</v>
      </c>
      <c r="G328" s="4" t="n">
        <v>4871</v>
      </c>
      <c r="H328" s="4" t="n">
        <v>11298</v>
      </c>
      <c r="I328" s="3" t="n">
        <v>7146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34.6381</v>
      </c>
      <c r="O328" s="8" t="n">
        <v>7.844600000000001</v>
      </c>
      <c r="P328" s="3" t="n">
        <v>6.582100000000001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442914</t>
        </is>
      </c>
      <c r="V328" s="10" t="inlineStr">
        <is>
          <t>52207</t>
        </is>
      </c>
      <c r="W328" s="3" t="inlineStr">
        <is>
          <t>36883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726.6</v>
      </c>
      <c r="AO328" s="4" t="n">
        <v>698.5</v>
      </c>
      <c r="AP328" s="3" t="n">
        <v>706.15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0.02770313322436768</v>
      </c>
      <c r="E329" s="2" t="n">
        <v>-4.104467277813162</v>
      </c>
      <c r="F329" s="3" t="n">
        <v>1.588447653429603</v>
      </c>
      <c r="G329" s="4" t="n">
        <v>75641</v>
      </c>
      <c r="H329" s="4" t="n">
        <v>134030</v>
      </c>
      <c r="I329" s="3" t="n">
        <v>105831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350.3905</v>
      </c>
      <c r="O329" s="8" t="n">
        <v>447.3184</v>
      </c>
      <c r="P329" s="3" t="n">
        <v>413.5275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628044</t>
        </is>
      </c>
      <c r="V329" s="10" t="inlineStr">
        <is>
          <t>1067342</t>
        </is>
      </c>
      <c r="W329" s="3" t="inlineStr">
        <is>
          <t>813071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10500</v>
      </c>
      <c r="AC329" s="5" t="n">
        <v>8050</v>
      </c>
      <c r="AD329" s="4" t="n">
        <v>222</v>
      </c>
      <c r="AE329" s="4" t="n">
        <v>320</v>
      </c>
      <c r="AF329" s="5" t="n">
        <v>265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1822.1</v>
      </c>
      <c r="AL329" s="4" t="n">
        <v>1745.9</v>
      </c>
      <c r="AM329" s="5" t="n">
        <v>1770.6</v>
      </c>
      <c r="AN329" s="4" t="n">
        <v>1805.35</v>
      </c>
      <c r="AO329" s="4" t="n">
        <v>1731.25</v>
      </c>
      <c r="AP329" s="3" t="n">
        <v>1758.75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-0.0251094615589894</v>
      </c>
      <c r="E330" s="2" t="n">
        <v>-3.611961384506716</v>
      </c>
      <c r="F330" s="3" t="n">
        <v>2.403752198553846</v>
      </c>
      <c r="G330" s="4" t="n">
        <v>20555</v>
      </c>
      <c r="H330" s="4" t="n">
        <v>21311</v>
      </c>
      <c r="I330" s="3" t="n">
        <v>16584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36.4263</v>
      </c>
      <c r="O330" s="8" t="n">
        <v>36.3233</v>
      </c>
      <c r="P330" s="3" t="n">
        <v>25.6117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35370</t>
        </is>
      </c>
      <c r="V330" s="10" t="inlineStr">
        <is>
          <t>46329</t>
        </is>
      </c>
      <c r="W330" s="3" t="inlineStr">
        <is>
          <t>18303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3185.25</v>
      </c>
      <c r="AO330" s="4" t="n">
        <v>3070.2</v>
      </c>
      <c r="AP330" s="3" t="n">
        <v>3144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2.789832610043393</v>
      </c>
      <c r="E331" s="2" t="n">
        <v>-5.910735826296736</v>
      </c>
      <c r="F331" s="3" t="n">
        <v>1.410256410256414</v>
      </c>
      <c r="G331" s="4" t="n">
        <v>752</v>
      </c>
      <c r="H331" s="4" t="n">
        <v>1060</v>
      </c>
      <c r="I331" s="3" t="n">
        <v>708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0.173</v>
      </c>
      <c r="O331" s="8" t="n">
        <v>0.3414</v>
      </c>
      <c r="P331" s="3" t="n">
        <v>0.1362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65077</t>
        </is>
      </c>
      <c r="V331" s="10" t="inlineStr">
        <is>
          <t>129053</t>
        </is>
      </c>
      <c r="W331" s="3" t="inlineStr">
        <is>
          <t>53468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16.58</v>
      </c>
      <c r="AO331" s="4" t="n">
        <v>15.6</v>
      </c>
      <c r="AP331" s="3" t="n">
        <v>15.82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0.6931729008631904</v>
      </c>
      <c r="E332" s="2" t="n">
        <v>-3.617352902974416</v>
      </c>
      <c r="F332" s="3" t="n">
        <v>-1.030927835051543</v>
      </c>
      <c r="G332" s="4" t="n">
        <v>9942</v>
      </c>
      <c r="H332" s="4" t="n">
        <v>16948</v>
      </c>
      <c r="I332" s="3" t="n">
        <v>21358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9.9391</v>
      </c>
      <c r="O332" s="8" t="n">
        <v>17.951</v>
      </c>
      <c r="P332" s="3" t="n">
        <v>16.6956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75243</t>
        </is>
      </c>
      <c r="V332" s="10" t="inlineStr">
        <is>
          <t>164677</t>
        </is>
      </c>
      <c r="W332" s="3" t="inlineStr">
        <is>
          <t>158665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769.9</v>
      </c>
      <c r="AO332" s="4" t="n">
        <v>742.05</v>
      </c>
      <c r="AP332" s="3" t="n">
        <v>734.4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-2.096811910515246</v>
      </c>
      <c r="E333" s="2" t="n">
        <v>-4.355095541401278</v>
      </c>
      <c r="F333" s="3" t="n">
        <v>1.723133272288358</v>
      </c>
      <c r="G333" s="4" t="n">
        <v>3069</v>
      </c>
      <c r="H333" s="4" t="n">
        <v>3845</v>
      </c>
      <c r="I333" s="3" t="n">
        <v>3121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1.9748</v>
      </c>
      <c r="O333" s="8" t="n">
        <v>3.3914</v>
      </c>
      <c r="P333" s="3" t="n">
        <v>2.1599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18282</t>
        </is>
      </c>
      <c r="V333" s="10" t="inlineStr">
        <is>
          <t>30605</t>
        </is>
      </c>
      <c r="W333" s="3" t="inlineStr">
        <is>
          <t>17448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628</v>
      </c>
      <c r="AO333" s="4" t="n">
        <v>600.65</v>
      </c>
      <c r="AP333" s="3" t="n">
        <v>611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-3.090234857849197</v>
      </c>
      <c r="E334" s="2" t="n">
        <v>-2.423469387755103</v>
      </c>
      <c r="F334" s="3" t="n">
        <v>0.3485838779956508</v>
      </c>
      <c r="G334" s="4" t="n">
        <v>1643</v>
      </c>
      <c r="H334" s="4" t="n">
        <v>1774</v>
      </c>
      <c r="I334" s="3" t="n">
        <v>647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0.338</v>
      </c>
      <c r="O334" s="8" t="n">
        <v>0.3355</v>
      </c>
      <c r="P334" s="3" t="n">
        <v>0.1772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83255</t>
        </is>
      </c>
      <c r="V334" s="10" t="inlineStr">
        <is>
          <t>91316</t>
        </is>
      </c>
      <c r="W334" s="3" t="inlineStr">
        <is>
          <t>48097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23.52</v>
      </c>
      <c r="AO334" s="4" t="n">
        <v>22.95</v>
      </c>
      <c r="AP334" s="3" t="n">
        <v>23.03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2.131208302446254</v>
      </c>
      <c r="E335" s="2" t="n">
        <v>-3.610959898385051</v>
      </c>
      <c r="F335" s="3" t="n">
        <v>0</v>
      </c>
      <c r="G335" s="4" t="n">
        <v>32092</v>
      </c>
      <c r="H335" s="4" t="n">
        <v>25656</v>
      </c>
      <c r="I335" s="3" t="n">
        <v>21358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46.46270000000001</v>
      </c>
      <c r="O335" s="8" t="n">
        <v>24.4157</v>
      </c>
      <c r="P335" s="3" t="n">
        <v>14.3713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1750159</t>
        </is>
      </c>
      <c r="V335" s="10" t="inlineStr">
        <is>
          <t>1690243</t>
        </is>
      </c>
      <c r="W335" s="3" t="inlineStr">
        <is>
          <t>873600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55.11</v>
      </c>
      <c r="AO335" s="4" t="n">
        <v>53.12</v>
      </c>
      <c r="AP335" s="3" t="n">
        <v>53.12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-2.285379431585119</v>
      </c>
      <c r="E336" s="2" t="n">
        <v>-4.707646176911545</v>
      </c>
      <c r="F336" s="3" t="n">
        <v>0.5978602894902383</v>
      </c>
      <c r="G336" s="4" t="n">
        <v>1502</v>
      </c>
      <c r="H336" s="4" t="n">
        <v>3087</v>
      </c>
      <c r="I336" s="3" t="n">
        <v>1421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0.9272</v>
      </c>
      <c r="O336" s="8" t="n">
        <v>2.1148</v>
      </c>
      <c r="P336" s="3" t="n">
        <v>0.7602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157430</t>
        </is>
      </c>
      <c r="V336" s="10" t="inlineStr">
        <is>
          <t>309845</t>
        </is>
      </c>
      <c r="W336" s="3" t="inlineStr">
        <is>
          <t>101981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33.35</v>
      </c>
      <c r="AO336" s="4" t="n">
        <v>31.78</v>
      </c>
      <c r="AP336" s="3" t="n">
        <v>31.97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-2.714672541190513</v>
      </c>
      <c r="E337" s="2" t="n">
        <v>-0.7265007665998391</v>
      </c>
      <c r="F337" s="3" t="n">
        <v>2.285741440349748</v>
      </c>
      <c r="G337" s="4" t="n">
        <v>2544</v>
      </c>
      <c r="H337" s="4" t="n">
        <v>7446</v>
      </c>
      <c r="I337" s="3" t="n">
        <v>4196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2.1837</v>
      </c>
      <c r="O337" s="8" t="n">
        <v>13.2973</v>
      </c>
      <c r="P337" s="3" t="n">
        <v>5.289099999999999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5430</t>
        </is>
      </c>
      <c r="V337" s="10" t="inlineStr">
        <is>
          <t>19309</t>
        </is>
      </c>
      <c r="W337" s="3" t="inlineStr">
        <is>
          <t>11824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2119.75</v>
      </c>
      <c r="AO337" s="4" t="n">
        <v>2104.35</v>
      </c>
      <c r="AP337" s="3" t="n">
        <v>2152.45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1.130108912050589</v>
      </c>
      <c r="E338" s="2" t="n">
        <v>-6.235886746569384</v>
      </c>
      <c r="F338" s="3" t="n">
        <v>3.766827219958009</v>
      </c>
      <c r="G338" s="4" t="n">
        <v>35419</v>
      </c>
      <c r="H338" s="4" t="n">
        <v>16000</v>
      </c>
      <c r="I338" s="3" t="n">
        <v>26386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49.996</v>
      </c>
      <c r="O338" s="8" t="n">
        <v>17.3511</v>
      </c>
      <c r="P338" s="3" t="n">
        <v>31.4706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90707</t>
        </is>
      </c>
      <c r="V338" s="10" t="inlineStr">
        <is>
          <t>35013</t>
        </is>
      </c>
      <c r="W338" s="3" t="inlineStr">
        <is>
          <t>70247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863.55</v>
      </c>
      <c r="AO338" s="4" t="n">
        <v>809.7</v>
      </c>
      <c r="AP338" s="3" t="n">
        <v>840.2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-2.088944403242388</v>
      </c>
      <c r="E340" s="2" t="n">
        <v>-3.148774443034356</v>
      </c>
      <c r="F340" s="3" t="n">
        <v>1.328860349606218</v>
      </c>
      <c r="G340" s="4" t="n">
        <v>4041</v>
      </c>
      <c r="H340" s="4" t="n">
        <v>6248</v>
      </c>
      <c r="I340" s="3" t="n">
        <v>5370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6.414800000000001</v>
      </c>
      <c r="O340" s="8" t="n">
        <v>8.838800000000001</v>
      </c>
      <c r="P340" s="3" t="n">
        <v>8.451599999999999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3947</t>
        </is>
      </c>
      <c r="V340" s="10" t="inlineStr">
        <is>
          <t>5937</t>
        </is>
      </c>
      <c r="W340" s="3" t="inlineStr">
        <is>
          <t>6290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7525.15</v>
      </c>
      <c r="AO340" s="4" t="n">
        <v>7288.2</v>
      </c>
      <c r="AP340" s="3" t="n">
        <v>7385.05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-1.806465244031263</v>
      </c>
      <c r="E342" s="2" t="n">
        <v>-5.282409897794509</v>
      </c>
      <c r="F342" s="3" t="n">
        <v>1.788959563834607</v>
      </c>
      <c r="G342" s="4" t="n">
        <v>46404</v>
      </c>
      <c r="H342" s="4" t="n">
        <v>52886</v>
      </c>
      <c r="I342" s="3" t="n">
        <v>36092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87.4823</v>
      </c>
      <c r="O342" s="8" t="n">
        <v>86.67479999999999</v>
      </c>
      <c r="P342" s="3" t="n">
        <v>67.75830000000001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1947359</t>
        </is>
      </c>
      <c r="V342" s="10" t="inlineStr">
        <is>
          <t>2160637</t>
        </is>
      </c>
      <c r="W342" s="3" t="inlineStr">
        <is>
          <t>1785725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38025</v>
      </c>
      <c r="AC342" s="5" t="n">
        <v>20475</v>
      </c>
      <c r="AD342" s="4" t="n">
        <v>33</v>
      </c>
      <c r="AE342" s="4" t="n">
        <v>156</v>
      </c>
      <c r="AF342" s="5" t="n">
        <v>84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187.67</v>
      </c>
      <c r="AL342" s="4" t="n">
        <v>175.7</v>
      </c>
      <c r="AM342" s="5" t="n">
        <v>177.6</v>
      </c>
      <c r="AN342" s="4" t="n">
        <v>185.9</v>
      </c>
      <c r="AO342" s="4" t="n">
        <v>176.08</v>
      </c>
      <c r="AP342" s="3" t="n">
        <v>179.23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0.1045150501672181</v>
      </c>
      <c r="E343" s="2" t="n">
        <v>-4.567759448736688</v>
      </c>
      <c r="F343" s="3" t="n">
        <v>1.548055358021981</v>
      </c>
      <c r="G343" s="4" t="n">
        <v>4224</v>
      </c>
      <c r="H343" s="4" t="n">
        <v>6343</v>
      </c>
      <c r="I343" s="3" t="n">
        <v>4071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1.1054</v>
      </c>
      <c r="O343" s="8" t="n">
        <v>1.377</v>
      </c>
      <c r="P343" s="3" t="n">
        <v>0.7564000000000001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23413</t>
        </is>
      </c>
      <c r="V343" s="10" t="inlineStr">
        <is>
          <t>32147</t>
        </is>
      </c>
      <c r="W343" s="3" t="inlineStr">
        <is>
          <t>14024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191.56</v>
      </c>
      <c r="AO343" s="4" t="n">
        <v>182.81</v>
      </c>
      <c r="AP343" s="3" t="n">
        <v>185.64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-1.504010695187166</v>
      </c>
      <c r="E344" s="2" t="n">
        <v>-3.047166610111984</v>
      </c>
      <c r="F344" s="3" t="n">
        <v>0.5179896402072022</v>
      </c>
      <c r="G344" s="4" t="n">
        <v>36874</v>
      </c>
      <c r="H344" s="4" t="n">
        <v>90019</v>
      </c>
      <c r="I344" s="3" t="n">
        <v>55563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82.8477</v>
      </c>
      <c r="O344" s="8" t="n">
        <v>130.0988</v>
      </c>
      <c r="P344" s="3" t="n">
        <v>92.78100000000001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649577</t>
        </is>
      </c>
      <c r="V344" s="10" t="inlineStr">
        <is>
          <t>1015288</t>
        </is>
      </c>
      <c r="W344" s="3" t="inlineStr">
        <is>
          <t>705919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9425</v>
      </c>
      <c r="AC344" s="5" t="n">
        <v>5800</v>
      </c>
      <c r="AD344" s="4" t="n">
        <v>42</v>
      </c>
      <c r="AE344" s="4" t="n">
        <v>58</v>
      </c>
      <c r="AF344" s="5" t="n">
        <v>33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743.35</v>
      </c>
      <c r="AL344" s="4" t="n">
        <v>720.4</v>
      </c>
      <c r="AM344" s="5" t="n">
        <v>725.3</v>
      </c>
      <c r="AN344" s="4" t="n">
        <v>736.75</v>
      </c>
      <c r="AO344" s="4" t="n">
        <v>714.3</v>
      </c>
      <c r="AP344" s="3" t="n">
        <v>718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-1.654366239041066</v>
      </c>
      <c r="E345" s="2" t="n">
        <v>-3.782422563585994</v>
      </c>
      <c r="F345" s="3" t="n">
        <v>0.2669597989949701</v>
      </c>
      <c r="G345" s="4" t="n">
        <v>15546</v>
      </c>
      <c r="H345" s="4" t="n">
        <v>25304</v>
      </c>
      <c r="I345" s="3" t="n">
        <v>18912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16.3608</v>
      </c>
      <c r="O345" s="8" t="n">
        <v>33.6035</v>
      </c>
      <c r="P345" s="3" t="n">
        <v>25.6763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72955</t>
        </is>
      </c>
      <c r="V345" s="10" t="inlineStr">
        <is>
          <t>180007</t>
        </is>
      </c>
      <c r="W345" s="3" t="inlineStr">
        <is>
          <t>157519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992.75</v>
      </c>
      <c r="AO345" s="4" t="n">
        <v>955.2</v>
      </c>
      <c r="AP345" s="3" t="n">
        <v>957.75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-1.185068141418131</v>
      </c>
      <c r="E346" s="2" t="n">
        <v>-4.137517489506294</v>
      </c>
      <c r="F346" s="3" t="n">
        <v>4.701834862385311</v>
      </c>
      <c r="G346" s="4" t="n">
        <v>22002</v>
      </c>
      <c r="H346" s="4" t="n">
        <v>23795</v>
      </c>
      <c r="I346" s="3" t="n">
        <v>40220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41.4618</v>
      </c>
      <c r="O346" s="8" t="n">
        <v>42.9209</v>
      </c>
      <c r="P346" s="3" t="n">
        <v>116.7076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292079</t>
        </is>
      </c>
      <c r="V346" s="10" t="inlineStr">
        <is>
          <t>332496</t>
        </is>
      </c>
      <c r="W346" s="3" t="inlineStr">
        <is>
          <t>633723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15200</v>
      </c>
      <c r="AC346" s="5" t="n">
        <v>0</v>
      </c>
      <c r="AD346" s="4" t="n">
        <v>58</v>
      </c>
      <c r="AE346" s="4" t="n">
        <v>69</v>
      </c>
      <c r="AF346" s="5" t="n">
        <v>87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503.85</v>
      </c>
      <c r="AL346" s="4" t="n">
        <v>483.25</v>
      </c>
      <c r="AM346" s="5" t="n">
        <v>503.6</v>
      </c>
      <c r="AN346" s="4" t="n">
        <v>500.3</v>
      </c>
      <c r="AO346" s="4" t="n">
        <v>479.6</v>
      </c>
      <c r="AP346" s="3" t="n">
        <v>502.15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0.1796211626388019</v>
      </c>
      <c r="E347" s="2" t="n">
        <v>-3.773431132844332</v>
      </c>
      <c r="F347" s="3" t="n">
        <v>2.921995426441941</v>
      </c>
      <c r="G347" s="4" t="n">
        <v>1269</v>
      </c>
      <c r="H347" s="4" t="n">
        <v>1514</v>
      </c>
      <c r="I347" s="3" t="n">
        <v>1029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0.8719</v>
      </c>
      <c r="O347" s="8" t="n">
        <v>1.3037</v>
      </c>
      <c r="P347" s="3" t="n">
        <v>0.4744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8208</t>
        </is>
      </c>
      <c r="V347" s="10" t="inlineStr">
        <is>
          <t>15035</t>
        </is>
      </c>
      <c r="W347" s="3" t="inlineStr">
        <is>
          <t>4070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613.5</v>
      </c>
      <c r="AO347" s="4" t="n">
        <v>590.35</v>
      </c>
      <c r="AP347" s="3" t="n">
        <v>607.6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-0.01731976618315308</v>
      </c>
      <c r="E348" s="2" t="n">
        <v>-3.512190896886226</v>
      </c>
      <c r="F348" s="3" t="n">
        <v>0.83931777378814</v>
      </c>
      <c r="G348" s="4" t="n">
        <v>1343</v>
      </c>
      <c r="H348" s="4" t="n">
        <v>1900</v>
      </c>
      <c r="I348" s="3" t="n">
        <v>957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0.6934</v>
      </c>
      <c r="O348" s="8" t="n">
        <v>0.6</v>
      </c>
      <c r="P348" s="3" t="n">
        <v>0.3593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17808</t>
        </is>
      </c>
      <c r="V348" s="10" t="inlineStr">
        <is>
          <t>15003</t>
        </is>
      </c>
      <c r="W348" s="3" t="inlineStr">
        <is>
          <t>10262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230.91</v>
      </c>
      <c r="AO348" s="4" t="n">
        <v>222.8</v>
      </c>
      <c r="AP348" s="3" t="n">
        <v>224.67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-0.7181068967179185</v>
      </c>
      <c r="E349" s="2" t="n">
        <v>-1.854368932038837</v>
      </c>
      <c r="F349" s="3" t="n">
        <v>1.548125432782667</v>
      </c>
      <c r="G349" s="4" t="n">
        <v>696</v>
      </c>
      <c r="H349" s="4" t="n">
        <v>987</v>
      </c>
      <c r="I349" s="3" t="n">
        <v>536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0.4039</v>
      </c>
      <c r="O349" s="8" t="n">
        <v>0.7846</v>
      </c>
      <c r="P349" s="3" t="n">
        <v>0.5152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1828</t>
        </is>
      </c>
      <c r="V349" s="10" t="inlineStr">
        <is>
          <t>4670</t>
        </is>
      </c>
      <c r="W349" s="3" t="inlineStr">
        <is>
          <t>3172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1030</v>
      </c>
      <c r="AO349" s="4" t="n">
        <v>1010.9</v>
      </c>
      <c r="AP349" s="3" t="n">
        <v>1026.55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-0.8282606526294849</v>
      </c>
      <c r="E350" s="2" t="n">
        <v>-1.901791104850068</v>
      </c>
      <c r="F350" s="3" t="n">
        <v>2.472048415222076</v>
      </c>
      <c r="G350" s="4" t="n">
        <v>5450</v>
      </c>
      <c r="H350" s="4" t="n">
        <v>12070</v>
      </c>
      <c r="I350" s="3" t="n">
        <v>9766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2.0693</v>
      </c>
      <c r="O350" s="8" t="n">
        <v>3.741</v>
      </c>
      <c r="P350" s="3" t="n">
        <v>4.1516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21554</t>
        </is>
      </c>
      <c r="V350" s="10" t="inlineStr">
        <is>
          <t>36075</t>
        </is>
      </c>
      <c r="W350" s="3" t="inlineStr">
        <is>
          <t>34318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496.9</v>
      </c>
      <c r="AO350" s="4" t="n">
        <v>487.45</v>
      </c>
      <c r="AP350" s="3" t="n">
        <v>499.5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-0.1340059908560475</v>
      </c>
      <c r="E351" s="2" t="n">
        <v>-5.659483779303816</v>
      </c>
      <c r="F351" s="3" t="n">
        <v>1.146251673360111</v>
      </c>
      <c r="G351" s="4" t="n">
        <v>40546</v>
      </c>
      <c r="H351" s="4" t="n">
        <v>53785</v>
      </c>
      <c r="I351" s="3" t="n">
        <v>32121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73.0042</v>
      </c>
      <c r="O351" s="8" t="n">
        <v>56.3025</v>
      </c>
      <c r="P351" s="3" t="n">
        <v>43.7408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371450</t>
        </is>
      </c>
      <c r="V351" s="10" t="inlineStr">
        <is>
          <t>364322</t>
        </is>
      </c>
      <c r="W351" s="3" t="inlineStr">
        <is>
          <t>235584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633.45</v>
      </c>
      <c r="AO351" s="4" t="n">
        <v>597.6</v>
      </c>
      <c r="AP351" s="3" t="n">
        <v>604.45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0.7071755255774661</v>
      </c>
      <c r="E352" s="2" t="n">
        <v>-3.491966568713506</v>
      </c>
      <c r="F352" s="3" t="n">
        <v>2.372666877570389</v>
      </c>
      <c r="G352" s="4" t="n">
        <v>539</v>
      </c>
      <c r="H352" s="4" t="n">
        <v>669</v>
      </c>
      <c r="I352" s="3" t="n">
        <v>520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0.3801</v>
      </c>
      <c r="O352" s="8" t="n">
        <v>0.3819</v>
      </c>
      <c r="P352" s="3" t="n">
        <v>0.261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2166</t>
        </is>
      </c>
      <c r="V352" s="10" t="inlineStr">
        <is>
          <t>2112</t>
        </is>
      </c>
      <c r="W352" s="3" t="inlineStr">
        <is>
          <t>1365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1310.15</v>
      </c>
      <c r="AO352" s="4" t="n">
        <v>1264.4</v>
      </c>
      <c r="AP352" s="3" t="n">
        <v>1294.4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-1.856002869183183</v>
      </c>
      <c r="E353" s="2" t="n">
        <v>-2.667641147451107</v>
      </c>
      <c r="F353" s="3" t="n">
        <v>0.6100994931481134</v>
      </c>
      <c r="G353" s="4" t="n">
        <v>11367</v>
      </c>
      <c r="H353" s="4" t="n">
        <v>11329</v>
      </c>
      <c r="I353" s="3" t="n">
        <v>8918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25.6076</v>
      </c>
      <c r="O353" s="8" t="n">
        <v>23.0658</v>
      </c>
      <c r="P353" s="3" t="n">
        <v>11.6968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102136</t>
        </is>
      </c>
      <c r="V353" s="10" t="inlineStr">
        <is>
          <t>145570</t>
        </is>
      </c>
      <c r="W353" s="3" t="inlineStr">
        <is>
          <t>49696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547.3</v>
      </c>
      <c r="AO353" s="4" t="n">
        <v>532.7</v>
      </c>
      <c r="AP353" s="3" t="n">
        <v>535.95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3.834054266614236</v>
      </c>
      <c r="E354" s="2" t="n">
        <v>-1.97311115319068</v>
      </c>
      <c r="F354" s="3" t="n">
        <v>-1.4062741461907</v>
      </c>
      <c r="G354" s="4" t="n">
        <v>173297</v>
      </c>
      <c r="H354" s="4" t="n">
        <v>131881</v>
      </c>
      <c r="I354" s="3" t="n">
        <v>69859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600.9325</v>
      </c>
      <c r="O354" s="8" t="n">
        <v>290.9209</v>
      </c>
      <c r="P354" s="3" t="n">
        <v>199.0918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1850884</t>
        </is>
      </c>
      <c r="V354" s="10" t="inlineStr">
        <is>
          <t>1141013</t>
        </is>
      </c>
      <c r="W354" s="3" t="inlineStr">
        <is>
          <t>909027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-8125</v>
      </c>
      <c r="AC354" s="5" t="n">
        <v>0</v>
      </c>
      <c r="AD354" s="4" t="n">
        <v>277</v>
      </c>
      <c r="AE354" s="4" t="n">
        <v>182</v>
      </c>
      <c r="AF354" s="5" t="n">
        <v>149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1331.25</v>
      </c>
      <c r="AL354" s="4" t="n">
        <v>1304</v>
      </c>
      <c r="AM354" s="5" t="n">
        <v>1286.6</v>
      </c>
      <c r="AN354" s="4" t="n">
        <v>1320.25</v>
      </c>
      <c r="AO354" s="4" t="n">
        <v>1294.2</v>
      </c>
      <c r="AP354" s="3" t="n">
        <v>1276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3.186469962785755</v>
      </c>
      <c r="E355" s="2" t="n">
        <v>-0.9370471743680537</v>
      </c>
      <c r="F355" s="3" t="n">
        <v>-0.318554154206221</v>
      </c>
      <c r="G355" s="4" t="n">
        <v>49152</v>
      </c>
      <c r="H355" s="4" t="n">
        <v>34217</v>
      </c>
      <c r="I355" s="3" t="n">
        <v>11706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90.4068</v>
      </c>
      <c r="O355" s="8" t="n">
        <v>25.5796</v>
      </c>
      <c r="P355" s="3" t="n">
        <v>10.7555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343971</t>
        </is>
      </c>
      <c r="V355" s="10" t="inlineStr">
        <is>
          <t>95208</t>
        </is>
      </c>
      <c r="W355" s="3" t="inlineStr">
        <is>
          <t>32904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1552.75</v>
      </c>
      <c r="AO355" s="4" t="n">
        <v>1538.2</v>
      </c>
      <c r="AP355" s="3" t="n">
        <v>1533.3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0.3921163966566871</v>
      </c>
      <c r="E356" s="2" t="n">
        <v>-3.011614759995884</v>
      </c>
      <c r="F356" s="3" t="n">
        <v>-0.6040695209834723</v>
      </c>
      <c r="G356" s="4" t="n">
        <v>18157</v>
      </c>
      <c r="H356" s="4" t="n">
        <v>17199</v>
      </c>
      <c r="I356" s="3" t="n">
        <v>10918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11.7054</v>
      </c>
      <c r="O356" s="8" t="n">
        <v>8.299299999999999</v>
      </c>
      <c r="P356" s="3" t="n">
        <v>4.4799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135794</t>
        </is>
      </c>
      <c r="V356" s="10" t="inlineStr">
        <is>
          <t>103154</t>
        </is>
      </c>
      <c r="W356" s="3" t="inlineStr">
        <is>
          <t>58595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486.45</v>
      </c>
      <c r="AO356" s="4" t="n">
        <v>471.8</v>
      </c>
      <c r="AP356" s="3" t="n">
        <v>468.95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-0.2044583274172886</v>
      </c>
      <c r="E357" s="2" t="n">
        <v>-1.143897789033386</v>
      </c>
      <c r="F357" s="3" t="n">
        <v>0.1698281569327334</v>
      </c>
      <c r="G357" s="4" t="n">
        <v>11068</v>
      </c>
      <c r="H357" s="4" t="n">
        <v>8881</v>
      </c>
      <c r="I357" s="3" t="n">
        <v>8872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23.4855</v>
      </c>
      <c r="O357" s="8" t="n">
        <v>35.0647</v>
      </c>
      <c r="P357" s="3" t="n">
        <v>22.3828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60097</t>
        </is>
      </c>
      <c r="V357" s="10" t="inlineStr">
        <is>
          <t>114166</t>
        </is>
      </c>
      <c r="W357" s="3" t="inlineStr">
        <is>
          <t>60202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1757.15</v>
      </c>
      <c r="AO357" s="4" t="n">
        <v>1737.05</v>
      </c>
      <c r="AP357" s="3" t="n">
        <v>1740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-2.007383479464708</v>
      </c>
      <c r="E358" s="2" t="n">
        <v>-4.999607566125101</v>
      </c>
      <c r="F358" s="3" t="n">
        <v>4.998347653668207</v>
      </c>
      <c r="G358" s="4" t="n">
        <v>100</v>
      </c>
      <c r="H358" s="4" t="n">
        <v>258</v>
      </c>
      <c r="I358" s="3" t="n">
        <v>259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0.23</v>
      </c>
      <c r="O358" s="8" t="n">
        <v>0.8832</v>
      </c>
      <c r="P358" s="3" t="n">
        <v>0.7724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127.41</v>
      </c>
      <c r="AO358" s="4" t="n">
        <v>121.04</v>
      </c>
      <c r="AP358" s="3" t="n">
        <v>127.09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-0.676027041081638</v>
      </c>
      <c r="E359" s="2" t="n">
        <v>-1.204188481675395</v>
      </c>
      <c r="F359" s="3" t="n">
        <v>-1.695813460519344</v>
      </c>
      <c r="G359" s="4" t="n">
        <v>167</v>
      </c>
      <c r="H359" s="4" t="n">
        <v>499</v>
      </c>
      <c r="I359" s="3" t="n">
        <v>371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0.063</v>
      </c>
      <c r="O359" s="8" t="n">
        <v>0.1675</v>
      </c>
      <c r="P359" s="3" t="n">
        <v>0.05230000000000001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28027</t>
        </is>
      </c>
      <c r="V359" s="10" t="inlineStr">
        <is>
          <t>58902</t>
        </is>
      </c>
      <c r="W359" s="3" t="inlineStr">
        <is>
          <t>11894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19.1</v>
      </c>
      <c r="AO359" s="4" t="n">
        <v>18.87</v>
      </c>
      <c r="AP359" s="3" t="n">
        <v>18.55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-1.732882502113277</v>
      </c>
      <c r="E360" s="2" t="n">
        <v>-1.313482216708017</v>
      </c>
      <c r="F360" s="3" t="n">
        <v>0.4056591122435265</v>
      </c>
      <c r="G360" s="4" t="n">
        <v>111838</v>
      </c>
      <c r="H360" s="4" t="n">
        <v>68876</v>
      </c>
      <c r="I360" s="3" t="n">
        <v>51113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239.6756</v>
      </c>
      <c r="O360" s="8" t="n">
        <v>146.2708</v>
      </c>
      <c r="P360" s="3" t="n">
        <v>156.6013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993669</t>
        </is>
      </c>
      <c r="V360" s="10" t="inlineStr">
        <is>
          <t>450037</t>
        </is>
      </c>
      <c r="W360" s="3" t="inlineStr">
        <is>
          <t>511030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21775</v>
      </c>
      <c r="AC360" s="5" t="n">
        <v>2275</v>
      </c>
      <c r="AD360" s="4" t="n">
        <v>149</v>
      </c>
      <c r="AE360" s="4" t="n">
        <v>241</v>
      </c>
      <c r="AF360" s="5" t="n">
        <v>127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1524.75</v>
      </c>
      <c r="AL360" s="4" t="n">
        <v>1505.35</v>
      </c>
      <c r="AM360" s="5" t="n">
        <v>1511.3</v>
      </c>
      <c r="AN360" s="4" t="n">
        <v>1511.25</v>
      </c>
      <c r="AO360" s="4" t="n">
        <v>1491.4</v>
      </c>
      <c r="AP360" s="3" t="n">
        <v>1497.45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-1.169088507265525</v>
      </c>
      <c r="E361" s="2" t="n">
        <v>-3.445164739691235</v>
      </c>
      <c r="F361" s="3" t="n">
        <v>0.3010901540058771</v>
      </c>
      <c r="G361" s="4" t="n">
        <v>8165</v>
      </c>
      <c r="H361" s="4" t="n">
        <v>24989</v>
      </c>
      <c r="I361" s="3" t="n">
        <v>11107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12.5926</v>
      </c>
      <c r="O361" s="8" t="n">
        <v>29.1385</v>
      </c>
      <c r="P361" s="3" t="n">
        <v>12.2577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37761</t>
        </is>
      </c>
      <c r="V361" s="10" t="inlineStr">
        <is>
          <t>94485</t>
        </is>
      </c>
      <c r="W361" s="3" t="inlineStr">
        <is>
          <t>33040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1496.3</v>
      </c>
      <c r="AO361" s="4" t="n">
        <v>1444.75</v>
      </c>
      <c r="AP361" s="3" t="n">
        <v>1449.1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-2.532919567223023</v>
      </c>
      <c r="E362" s="2" t="n">
        <v>-6.7205920316668</v>
      </c>
      <c r="F362" s="3" t="n">
        <v>1.134686346863459</v>
      </c>
      <c r="G362" s="4" t="n">
        <v>875</v>
      </c>
      <c r="H362" s="4" t="n">
        <v>2370</v>
      </c>
      <c r="I362" s="3" t="n">
        <v>1180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0.5183</v>
      </c>
      <c r="O362" s="8" t="n">
        <v>1.2591</v>
      </c>
      <c r="P362" s="3" t="n">
        <v>0.7775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24374</t>
        </is>
      </c>
      <c r="V362" s="10" t="inlineStr">
        <is>
          <t>75027</t>
        </is>
      </c>
      <c r="W362" s="3" t="inlineStr">
        <is>
          <t>44158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116.21</v>
      </c>
      <c r="AO362" s="4" t="n">
        <v>108.4</v>
      </c>
      <c r="AP362" s="3" t="n">
        <v>109.63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0.6986382474837155</v>
      </c>
      <c r="E363" s="2" t="n">
        <v>-6.538099717779872</v>
      </c>
      <c r="F363" s="3" t="n">
        <v>3.598389531957728</v>
      </c>
      <c r="G363" s="4" t="n">
        <v>3906</v>
      </c>
      <c r="H363" s="4" t="n">
        <v>6514</v>
      </c>
      <c r="I363" s="3" t="n">
        <v>6405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4.7296</v>
      </c>
      <c r="O363" s="8" t="n">
        <v>6.2093</v>
      </c>
      <c r="P363" s="3" t="n">
        <v>7.9546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41880</t>
        </is>
      </c>
      <c r="V363" s="10" t="inlineStr">
        <is>
          <t>65266</t>
        </is>
      </c>
      <c r="W363" s="3" t="inlineStr">
        <is>
          <t>35463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425.2</v>
      </c>
      <c r="AO363" s="4" t="n">
        <v>397.4</v>
      </c>
      <c r="AP363" s="3" t="n">
        <v>411.7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-0.2091216889065946</v>
      </c>
      <c r="E364" s="2" t="n">
        <v>-2.6943418820477</v>
      </c>
      <c r="F364" s="3" t="n">
        <v>0.7588965234334917</v>
      </c>
      <c r="G364" s="4" t="n">
        <v>22028</v>
      </c>
      <c r="H364" s="4" t="n">
        <v>26923</v>
      </c>
      <c r="I364" s="3" t="n">
        <v>20489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13.9637</v>
      </c>
      <c r="O364" s="8" t="n">
        <v>32.3415</v>
      </c>
      <c r="P364" s="3" t="n">
        <v>11.3798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176879</t>
        </is>
      </c>
      <c r="V364" s="10" t="inlineStr">
        <is>
          <t>444565</t>
        </is>
      </c>
      <c r="W364" s="3" t="inlineStr">
        <is>
          <t>112287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501.05</v>
      </c>
      <c r="AO364" s="4" t="n">
        <v>487.55</v>
      </c>
      <c r="AP364" s="3" t="n">
        <v>491.25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0.1781397124316042</v>
      </c>
      <c r="E365" s="2" t="n">
        <v>-3.785088276387648</v>
      </c>
      <c r="F365" s="3" t="n">
        <v>0.2772277227722802</v>
      </c>
      <c r="G365" s="4" t="n">
        <v>83399</v>
      </c>
      <c r="H365" s="4" t="n">
        <v>110038</v>
      </c>
      <c r="I365" s="3" t="n">
        <v>111441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281.0309</v>
      </c>
      <c r="O365" s="8" t="n">
        <v>335.1875</v>
      </c>
      <c r="P365" s="3" t="n">
        <v>248.3349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3673387</t>
        </is>
      </c>
      <c r="V365" s="10" t="inlineStr">
        <is>
          <t>5240659</t>
        </is>
      </c>
      <c r="W365" s="3" t="inlineStr">
        <is>
          <t>3380281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123900</v>
      </c>
      <c r="AC365" s="5" t="n">
        <v>150150</v>
      </c>
      <c r="AD365" s="4" t="n">
        <v>724</v>
      </c>
      <c r="AE365" s="4" t="n">
        <v>863</v>
      </c>
      <c r="AF365" s="5" t="n">
        <v>607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394.65</v>
      </c>
      <c r="AL365" s="4" t="n">
        <v>379.9</v>
      </c>
      <c r="AM365" s="5" t="n">
        <v>380</v>
      </c>
      <c r="AN365" s="4" t="n">
        <v>393.65</v>
      </c>
      <c r="AO365" s="4" t="n">
        <v>378.75</v>
      </c>
      <c r="AP365" s="3" t="n">
        <v>379.8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0.6727714445898005</v>
      </c>
      <c r="E366" s="2" t="n">
        <v>-6.330053833302399</v>
      </c>
      <c r="F366" s="3" t="n">
        <v>0.4756242568370941</v>
      </c>
      <c r="G366" s="4" t="n">
        <v>1096</v>
      </c>
      <c r="H366" s="4" t="n">
        <v>1570</v>
      </c>
      <c r="I366" s="3" t="n">
        <v>873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0.7864</v>
      </c>
      <c r="O366" s="8" t="n">
        <v>0.8537</v>
      </c>
      <c r="P366" s="3" t="n">
        <v>0.3631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17233</t>
        </is>
      </c>
      <c r="V366" s="10" t="inlineStr">
        <is>
          <t>18121</t>
        </is>
      </c>
      <c r="W366" s="3" t="inlineStr">
        <is>
          <t>8599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269.35</v>
      </c>
      <c r="AO366" s="4" t="n">
        <v>252.3</v>
      </c>
      <c r="AP366" s="3" t="n">
        <v>253.5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0.2131861930589141</v>
      </c>
      <c r="E367" s="2" t="n">
        <v>-4.999217894572194</v>
      </c>
      <c r="F367" s="3" t="n">
        <v>-1.093292060460362</v>
      </c>
      <c r="G367" s="4" t="n">
        <v>22452</v>
      </c>
      <c r="H367" s="4" t="n">
        <v>33953</v>
      </c>
      <c r="I367" s="3" t="n">
        <v>36061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65.5896</v>
      </c>
      <c r="O367" s="8" t="n">
        <v>64.6491</v>
      </c>
      <c r="P367" s="3" t="n">
        <v>64.99430000000001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208813</t>
        </is>
      </c>
      <c r="V367" s="10" t="inlineStr">
        <is>
          <t>239140</t>
        </is>
      </c>
      <c r="W367" s="3" t="inlineStr">
        <is>
          <t>190173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1598.25</v>
      </c>
      <c r="AO367" s="4" t="n">
        <v>1518.35</v>
      </c>
      <c r="AP367" s="3" t="n">
        <v>1501.75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4.973926995587654</v>
      </c>
      <c r="E368" s="2" t="n">
        <v>4.967520061138697</v>
      </c>
      <c r="F368" s="3" t="n">
        <v>4.987258827812163</v>
      </c>
      <c r="G368" s="4" t="n">
        <v>259</v>
      </c>
      <c r="H368" s="4" t="n">
        <v>2077</v>
      </c>
      <c r="I368" s="3" t="n">
        <v>878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0.1724</v>
      </c>
      <c r="O368" s="8" t="n">
        <v>7.4104</v>
      </c>
      <c r="P368" s="3" t="n">
        <v>2.4683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26.17</v>
      </c>
      <c r="AO368" s="4" t="n">
        <v>27.47</v>
      </c>
      <c r="AP368" s="3" t="n">
        <v>28.84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-0.2784466800389825</v>
      </c>
      <c r="E369" s="2" t="n">
        <v>-0.3919480022544728</v>
      </c>
      <c r="F369" s="3" t="n">
        <v>-0.1199159031328603</v>
      </c>
      <c r="G369" s="4" t="n">
        <v>60016</v>
      </c>
      <c r="H369" s="4" t="n">
        <v>65904</v>
      </c>
      <c r="I369" s="3" t="n">
        <v>78896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289.7769</v>
      </c>
      <c r="O369" s="8" t="n">
        <v>320.2221</v>
      </c>
      <c r="P369" s="3" t="n">
        <v>586.4268000000001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160377</t>
        </is>
      </c>
      <c r="V369" s="10" t="inlineStr">
        <is>
          <t>177422</t>
        </is>
      </c>
      <c r="W369" s="3" t="inlineStr">
        <is>
          <t>429877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-2775</v>
      </c>
      <c r="AC369" s="5" t="n">
        <v>2850</v>
      </c>
      <c r="AD369" s="4" t="n">
        <v>234</v>
      </c>
      <c r="AE369" s="4" t="n">
        <v>360</v>
      </c>
      <c r="AF369" s="5" t="n">
        <v>362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9685.75</v>
      </c>
      <c r="AL369" s="4" t="n">
        <v>9637.35</v>
      </c>
      <c r="AM369" s="5" t="n">
        <v>9660.950000000001</v>
      </c>
      <c r="AN369" s="4" t="n">
        <v>9669.65</v>
      </c>
      <c r="AO369" s="4" t="n">
        <v>9631.75</v>
      </c>
      <c r="AP369" s="3" t="n">
        <v>9620.200000000001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1.461914694670218</v>
      </c>
      <c r="E370" s="2" t="n">
        <v>-2.403190075321229</v>
      </c>
      <c r="F370" s="3" t="n">
        <v>-0.2905445895149721</v>
      </c>
      <c r="G370" s="4" t="n">
        <v>55119</v>
      </c>
      <c r="H370" s="4" t="n">
        <v>78294</v>
      </c>
      <c r="I370" s="3" t="n">
        <v>45109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188.2304</v>
      </c>
      <c r="O370" s="8" t="n">
        <v>176.5853</v>
      </c>
      <c r="P370" s="3" t="n">
        <v>134.1088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397292</t>
        </is>
      </c>
      <c r="V370" s="10" t="inlineStr">
        <is>
          <t>432552</t>
        </is>
      </c>
      <c r="W370" s="3" t="inlineStr">
        <is>
          <t>335788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3500</v>
      </c>
      <c r="AC370" s="5" t="n">
        <v>3325</v>
      </c>
      <c r="AD370" s="4" t="n">
        <v>180</v>
      </c>
      <c r="AE370" s="4" t="n">
        <v>133</v>
      </c>
      <c r="AF370" s="5" t="n">
        <v>98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2842</v>
      </c>
      <c r="AL370" s="4" t="n">
        <v>2778.5</v>
      </c>
      <c r="AM370" s="5" t="n">
        <v>2772.55</v>
      </c>
      <c r="AN370" s="4" t="n">
        <v>2821.25</v>
      </c>
      <c r="AO370" s="4" t="n">
        <v>2753.45</v>
      </c>
      <c r="AP370" s="3" t="n">
        <v>2745.45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-1.846689895470375</v>
      </c>
      <c r="E371" s="2" t="n">
        <v>-3.691870784522551</v>
      </c>
      <c r="F371" s="3" t="n">
        <v>1.806118687799491</v>
      </c>
      <c r="G371" s="4" t="n">
        <v>1003</v>
      </c>
      <c r="H371" s="4" t="n">
        <v>1346</v>
      </c>
      <c r="I371" s="3" t="n">
        <v>647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0.2482</v>
      </c>
      <c r="O371" s="8" t="n">
        <v>0.2071</v>
      </c>
      <c r="P371" s="3" t="n">
        <v>0.1619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53713</t>
        </is>
      </c>
      <c r="V371" s="10" t="inlineStr">
        <is>
          <t>46845</t>
        </is>
      </c>
      <c r="W371" s="3" t="inlineStr">
        <is>
          <t>32100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28.17</v>
      </c>
      <c r="AO371" s="4" t="n">
        <v>27.13</v>
      </c>
      <c r="AP371" s="3" t="n">
        <v>27.62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-0.4938584272508663</v>
      </c>
      <c r="E372" s="2" t="n">
        <v>-2.825146347671155</v>
      </c>
      <c r="F372" s="3" t="n">
        <v>-1.224463069669987</v>
      </c>
      <c r="G372" s="4" t="n">
        <v>44711</v>
      </c>
      <c r="H372" s="4" t="n">
        <v>68106</v>
      </c>
      <c r="I372" s="3" t="n">
        <v>57648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56.7078</v>
      </c>
      <c r="O372" s="8" t="n">
        <v>99.8916</v>
      </c>
      <c r="P372" s="3" t="n">
        <v>128.9172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361669</t>
        </is>
      </c>
      <c r="V372" s="10" t="inlineStr">
        <is>
          <t>730446</t>
        </is>
      </c>
      <c r="W372" s="3" t="inlineStr">
        <is>
          <t>859741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109000</v>
      </c>
      <c r="AC372" s="5" t="n">
        <v>182000</v>
      </c>
      <c r="AD372" s="4" t="n">
        <v>203</v>
      </c>
      <c r="AE372" s="4" t="n">
        <v>351</v>
      </c>
      <c r="AF372" s="5" t="n">
        <v>432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789.85</v>
      </c>
      <c r="AL372" s="4" t="n">
        <v>766.55</v>
      </c>
      <c r="AM372" s="5" t="n">
        <v>758.65</v>
      </c>
      <c r="AN372" s="4" t="n">
        <v>785.8</v>
      </c>
      <c r="AO372" s="4" t="n">
        <v>763.6</v>
      </c>
      <c r="AP372" s="3" t="n">
        <v>754.25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-1.788533590970135</v>
      </c>
      <c r="E373" s="2" t="n">
        <v>3.414271318201453</v>
      </c>
      <c r="F373" s="3" t="n">
        <v>0.8306071784877211</v>
      </c>
      <c r="G373" s="4" t="n">
        <v>8364</v>
      </c>
      <c r="H373" s="4" t="n">
        <v>33124</v>
      </c>
      <c r="I373" s="3" t="n">
        <v>17753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8.452500000000001</v>
      </c>
      <c r="O373" s="8" t="n">
        <v>40.4215</v>
      </c>
      <c r="P373" s="3" t="n">
        <v>20.3425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17972</t>
        </is>
      </c>
      <c r="V373" s="10" t="inlineStr">
        <is>
          <t>78608</t>
        </is>
      </c>
      <c r="W373" s="3" t="inlineStr">
        <is>
          <t>50100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2083.9</v>
      </c>
      <c r="AO373" s="4" t="n">
        <v>2155.05</v>
      </c>
      <c r="AP373" s="3" t="n">
        <v>2172.95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-0.300182719916476</v>
      </c>
      <c r="E374" s="2" t="n">
        <v>-5.45882968974997</v>
      </c>
      <c r="F374" s="3" t="n">
        <v>2.229299363057324</v>
      </c>
      <c r="G374" s="4" t="n">
        <v>5416</v>
      </c>
      <c r="H374" s="4" t="n">
        <v>6078</v>
      </c>
      <c r="I374" s="3" t="n">
        <v>8949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3.9998</v>
      </c>
      <c r="O374" s="8" t="n">
        <v>3.1859</v>
      </c>
      <c r="P374" s="3" t="n">
        <v>7.064400000000001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210834</t>
        </is>
      </c>
      <c r="V374" s="10" t="inlineStr">
        <is>
          <t>189473</t>
        </is>
      </c>
      <c r="W374" s="3" t="inlineStr">
        <is>
          <t>359717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76.39</v>
      </c>
      <c r="AO374" s="4" t="n">
        <v>72.22</v>
      </c>
      <c r="AP374" s="3" t="n">
        <v>73.83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0.216745983131512</v>
      </c>
      <c r="E375" s="2" t="n">
        <v>-2.012318397667968</v>
      </c>
      <c r="F375" s="3" t="n">
        <v>-0.4270428482318441</v>
      </c>
      <c r="G375" s="4" t="n">
        <v>185</v>
      </c>
      <c r="H375" s="4" t="n">
        <v>267</v>
      </c>
      <c r="I375" s="3" t="n">
        <v>207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0.0876</v>
      </c>
      <c r="O375" s="8" t="n">
        <v>0.1414</v>
      </c>
      <c r="P375" s="3" t="n">
        <v>0.08460000000000001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2910</t>
        </is>
      </c>
      <c r="V375" s="10" t="inlineStr">
        <is>
          <t>5009</t>
        </is>
      </c>
      <c r="W375" s="3" t="inlineStr">
        <is>
          <t>2660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212.69</v>
      </c>
      <c r="AO375" s="4" t="n">
        <v>208.41</v>
      </c>
      <c r="AP375" s="3" t="n">
        <v>207.52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0.04663454064977637</v>
      </c>
      <c r="E376" s="2" t="n">
        <v>-1.88781852082038</v>
      </c>
      <c r="F376" s="3" t="n">
        <v>-0.3484044659117997</v>
      </c>
      <c r="G376" s="4" t="n">
        <v>1256</v>
      </c>
      <c r="H376" s="4" t="n">
        <v>2536</v>
      </c>
      <c r="I376" s="3" t="n">
        <v>1113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1.1384</v>
      </c>
      <c r="O376" s="8" t="n">
        <v>1.8962</v>
      </c>
      <c r="P376" s="3" t="n">
        <v>4.348100000000001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54684</t>
        </is>
      </c>
      <c r="V376" s="10" t="inlineStr">
        <is>
          <t>85920</t>
        </is>
      </c>
      <c r="W376" s="3" t="inlineStr">
        <is>
          <t>320756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128.72</v>
      </c>
      <c r="AO376" s="4" t="n">
        <v>126.29</v>
      </c>
      <c r="AP376" s="3" t="n">
        <v>125.85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2.632838678793681</v>
      </c>
      <c r="E377" s="2" t="n">
        <v>-3.378198294243073</v>
      </c>
      <c r="F377" s="3" t="n">
        <v>2.965312737052618</v>
      </c>
      <c r="G377" s="4" t="n">
        <v>14265</v>
      </c>
      <c r="H377" s="4" t="n">
        <v>1125</v>
      </c>
      <c r="I377" s="3" t="n">
        <v>1840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2.4309</v>
      </c>
      <c r="O377" s="8" t="n">
        <v>1.2387</v>
      </c>
      <c r="P377" s="3" t="n">
        <v>1.5343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22607</t>
        </is>
      </c>
      <c r="V377" s="10" t="inlineStr">
        <is>
          <t>12451</t>
        </is>
      </c>
      <c r="W377" s="3" t="inlineStr">
        <is>
          <t>10271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750.4</v>
      </c>
      <c r="AO377" s="4" t="n">
        <v>725.05</v>
      </c>
      <c r="AP377" s="3" t="n">
        <v>746.55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3.163509288210421</v>
      </c>
      <c r="E378" s="2" t="n">
        <v>-5.116776609021223</v>
      </c>
      <c r="F378" s="3" t="n">
        <v>0.7703870725291314</v>
      </c>
      <c r="G378" s="4" t="n">
        <v>1467</v>
      </c>
      <c r="H378" s="4" t="n">
        <v>2308</v>
      </c>
      <c r="I378" s="3" t="n">
        <v>2000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0.6476999999999999</v>
      </c>
      <c r="O378" s="8" t="n">
        <v>1.6323</v>
      </c>
      <c r="P378" s="3" t="n">
        <v>0.6097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54844</t>
        </is>
      </c>
      <c r="V378" s="10" t="inlineStr">
        <is>
          <t>144697</t>
        </is>
      </c>
      <c r="W378" s="3" t="inlineStr">
        <is>
          <t>43849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56.09</v>
      </c>
      <c r="AO378" s="4" t="n">
        <v>53.22</v>
      </c>
      <c r="AP378" s="3" t="n">
        <v>53.63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-1.059853323870348</v>
      </c>
      <c r="E379" s="2" t="n">
        <v>-6.188130648940761</v>
      </c>
      <c r="F379" s="3" t="n">
        <v>0.8513024417597064</v>
      </c>
      <c r="G379" s="4" t="n">
        <v>1419</v>
      </c>
      <c r="H379" s="4" t="n">
        <v>4118</v>
      </c>
      <c r="I379" s="3" t="n">
        <v>948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0.4291</v>
      </c>
      <c r="O379" s="8" t="n">
        <v>1.8884</v>
      </c>
      <c r="P379" s="3" t="n">
        <v>0.5476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10579</t>
        </is>
      </c>
      <c r="V379" s="10" t="inlineStr">
        <is>
          <t>53397</t>
        </is>
      </c>
      <c r="W379" s="3" t="inlineStr">
        <is>
          <t>18289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209.11</v>
      </c>
      <c r="AO379" s="4" t="n">
        <v>196.17</v>
      </c>
      <c r="AP379" s="3" t="n">
        <v>197.84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0.1150277344648654</v>
      </c>
      <c r="E380" s="2" t="n">
        <v>-1.023847214420669</v>
      </c>
      <c r="F380" s="3" t="n">
        <v>0.5262479040371493</v>
      </c>
      <c r="G380" s="4" t="n">
        <v>30614</v>
      </c>
      <c r="H380" s="4" t="n">
        <v>26039</v>
      </c>
      <c r="I380" s="3" t="n">
        <v>26446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49.6192</v>
      </c>
      <c r="O380" s="8" t="n">
        <v>59.8071</v>
      </c>
      <c r="P380" s="3" t="n">
        <v>70.2266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96035</t>
        </is>
      </c>
      <c r="V380" s="10" t="inlineStr">
        <is>
          <t>140090</t>
        </is>
      </c>
      <c r="W380" s="3" t="inlineStr">
        <is>
          <t>187726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1400</v>
      </c>
      <c r="AC380" s="5" t="n">
        <v>2800</v>
      </c>
      <c r="AD380" s="4" t="n">
        <v>10</v>
      </c>
      <c r="AE380" s="4" t="n">
        <v>34</v>
      </c>
      <c r="AF380" s="5" t="n">
        <v>17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1972.1</v>
      </c>
      <c r="AL380" s="4" t="n">
        <v>1942.3</v>
      </c>
      <c r="AM380" s="5" t="n">
        <v>1947.05</v>
      </c>
      <c r="AN380" s="4" t="n">
        <v>1958.3</v>
      </c>
      <c r="AO380" s="4" t="n">
        <v>1938.25</v>
      </c>
      <c r="AP380" s="3" t="n">
        <v>1948.45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1.957212013950348</v>
      </c>
      <c r="E381" s="2" t="n">
        <v>-6.320518711390205</v>
      </c>
      <c r="F381" s="3" t="n">
        <v>8.796119679546562</v>
      </c>
      <c r="G381" s="4" t="n">
        <v>12501</v>
      </c>
      <c r="H381" s="4" t="n">
        <v>15799</v>
      </c>
      <c r="I381" s="3" t="n">
        <v>13832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25.0352</v>
      </c>
      <c r="O381" s="8" t="n">
        <v>28.0887</v>
      </c>
      <c r="P381" s="3" t="n">
        <v>32.2898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90297</t>
        </is>
      </c>
      <c r="V381" s="10" t="inlineStr">
        <is>
          <t>107223</t>
        </is>
      </c>
      <c r="W381" s="3" t="inlineStr">
        <is>
          <t>123588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979.35</v>
      </c>
      <c r="AO381" s="4" t="n">
        <v>917.45</v>
      </c>
      <c r="AP381" s="3" t="n">
        <v>998.15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-0.740740740740738</v>
      </c>
      <c r="E382" s="2" t="n">
        <v>-4.029850746268663</v>
      </c>
      <c r="F382" s="3" t="n">
        <v>1.088646967340596</v>
      </c>
      <c r="G382" s="4" t="n">
        <v>351</v>
      </c>
      <c r="H382" s="4" t="n">
        <v>482</v>
      </c>
      <c r="I382" s="3" t="n">
        <v>297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0.0491</v>
      </c>
      <c r="O382" s="8" t="n">
        <v>0.07389999999999999</v>
      </c>
      <c r="P382" s="3" t="n">
        <v>0.0534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55903</t>
        </is>
      </c>
      <c r="V382" s="10" t="inlineStr">
        <is>
          <t>69545</t>
        </is>
      </c>
      <c r="W382" s="3" t="inlineStr">
        <is>
          <t>53890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6.43</v>
      </c>
      <c r="AP382" s="3" t="n">
        <v>6.5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0.9175364147264562</v>
      </c>
      <c r="E383" s="2" t="n">
        <v>-3.125355153994772</v>
      </c>
      <c r="F383" s="3" t="n">
        <v>0.6921633036133311</v>
      </c>
      <c r="G383" s="4" t="n">
        <v>12876</v>
      </c>
      <c r="H383" s="4" t="n">
        <v>27903</v>
      </c>
      <c r="I383" s="3" t="n">
        <v>11991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13.4424</v>
      </c>
      <c r="O383" s="8" t="n">
        <v>16.4042</v>
      </c>
      <c r="P383" s="3" t="n">
        <v>10.2708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639513</t>
        </is>
      </c>
      <c r="V383" s="10" t="inlineStr">
        <is>
          <t>1071985</t>
        </is>
      </c>
      <c r="W383" s="3" t="inlineStr">
        <is>
          <t>630426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87.98999999999999</v>
      </c>
      <c r="AO383" s="4" t="n">
        <v>85.23999999999999</v>
      </c>
      <c r="AP383" s="3" t="n">
        <v>85.83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-0.173323215005106</v>
      </c>
      <c r="E384" s="2" t="n">
        <v>-1.871386740746316</v>
      </c>
      <c r="F384" s="3" t="n">
        <v>0.5021136594043497</v>
      </c>
      <c r="G384" s="4" t="n">
        <v>3834</v>
      </c>
      <c r="H384" s="4" t="n">
        <v>12437</v>
      </c>
      <c r="I384" s="3" t="n">
        <v>5161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5.5526</v>
      </c>
      <c r="O384" s="8" t="n">
        <v>20.2875</v>
      </c>
      <c r="P384" s="3" t="n">
        <v>6.604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4094</t>
        </is>
      </c>
      <c r="V384" s="10" t="inlineStr">
        <is>
          <t>16194</t>
        </is>
      </c>
      <c r="W384" s="3" t="inlineStr">
        <is>
          <t>4781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5327.6</v>
      </c>
      <c r="AO384" s="4" t="n">
        <v>5227.9</v>
      </c>
      <c r="AP384" s="3" t="n">
        <v>5254.15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-2.503572751812838</v>
      </c>
      <c r="E385" s="2" t="n">
        <v>0.06514657980456272</v>
      </c>
      <c r="F385" s="3" t="n">
        <v>1.94769965277777</v>
      </c>
      <c r="G385" s="4" t="n">
        <v>1065</v>
      </c>
      <c r="H385" s="4" t="n">
        <v>1579</v>
      </c>
      <c r="I385" s="3" t="n">
        <v>881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1.1247</v>
      </c>
      <c r="O385" s="8" t="n">
        <v>2.7767</v>
      </c>
      <c r="P385" s="3" t="n">
        <v>0.8436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8099</t>
        </is>
      </c>
      <c r="V385" s="10" t="inlineStr">
        <is>
          <t>18933</t>
        </is>
      </c>
      <c r="W385" s="3" t="inlineStr">
        <is>
          <t>6691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921</v>
      </c>
      <c r="AO385" s="4" t="n">
        <v>921.6</v>
      </c>
      <c r="AP385" s="3" t="n">
        <v>939.55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1.436031331592682</v>
      </c>
      <c r="E386" s="2" t="n">
        <v>-2.05920205920205</v>
      </c>
      <c r="F386" s="3" t="n">
        <v>-1.445466491458611</v>
      </c>
      <c r="G386" s="4" t="n">
        <v>16</v>
      </c>
      <c r="H386" s="4" t="n">
        <v>35</v>
      </c>
      <c r="I386" s="3" t="n">
        <v>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0.0015</v>
      </c>
      <c r="O386" s="8" t="n">
        <v>0.0042</v>
      </c>
      <c r="P386" s="3" t="n">
        <v>0.0039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7.77</v>
      </c>
      <c r="AO386" s="4" t="n">
        <v>7.61</v>
      </c>
      <c r="AP386" s="3" t="n">
        <v>7.5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-2.105483685120204</v>
      </c>
      <c r="E387" s="2" t="n">
        <v>-2.493178535123851</v>
      </c>
      <c r="F387" s="3" t="n">
        <v>-0.01646090534979174</v>
      </c>
      <c r="G387" s="4" t="n">
        <v>41733</v>
      </c>
      <c r="H387" s="4" t="n">
        <v>39958</v>
      </c>
      <c r="I387" s="3" t="n">
        <v>21995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72.4346</v>
      </c>
      <c r="O387" s="8" t="n">
        <v>50.7103</v>
      </c>
      <c r="P387" s="3" t="n">
        <v>21.0701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201845</t>
        </is>
      </c>
      <c r="V387" s="10" t="inlineStr">
        <is>
          <t>296339</t>
        </is>
      </c>
      <c r="W387" s="3" t="inlineStr">
        <is>
          <t>85940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934.55</v>
      </c>
      <c r="AO387" s="4" t="n">
        <v>911.25</v>
      </c>
      <c r="AP387" s="3" t="n">
        <v>911.1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1.505131128848352</v>
      </c>
      <c r="E388" s="2" t="n">
        <v>3.066726578297007</v>
      </c>
      <c r="F388" s="3" t="n">
        <v>0.1198910081743894</v>
      </c>
      <c r="G388" s="4" t="n">
        <v>1004</v>
      </c>
      <c r="H388" s="4" t="n">
        <v>5055</v>
      </c>
      <c r="I388" s="3" t="n">
        <v>670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0.5245000000000001</v>
      </c>
      <c r="O388" s="8" t="n">
        <v>5.3947</v>
      </c>
      <c r="P388" s="3" t="n">
        <v>0.7723000000000001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6407</t>
        </is>
      </c>
      <c r="V388" s="10" t="inlineStr">
        <is>
          <t>51609</t>
        </is>
      </c>
      <c r="W388" s="3" t="inlineStr">
        <is>
          <t>11427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445.1</v>
      </c>
      <c r="AO388" s="4" t="n">
        <v>458.75</v>
      </c>
      <c r="AP388" s="3" t="n">
        <v>459.3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-1.263275301876736</v>
      </c>
      <c r="E389" s="2" t="n">
        <v>-2.842104401496353</v>
      </c>
      <c r="F389" s="3" t="n">
        <v>-0.4878213175388162</v>
      </c>
      <c r="G389" s="4" t="n">
        <v>13403</v>
      </c>
      <c r="H389" s="4" t="n">
        <v>22632</v>
      </c>
      <c r="I389" s="3" t="n">
        <v>18379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40.1659</v>
      </c>
      <c r="O389" s="8" t="n">
        <v>56.7817</v>
      </c>
      <c r="P389" s="3" t="n">
        <v>38.3614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22927</t>
        </is>
      </c>
      <c r="V389" s="10" t="inlineStr">
        <is>
          <t>28636</t>
        </is>
      </c>
      <c r="W389" s="3" t="inlineStr">
        <is>
          <t>19495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6108.15</v>
      </c>
      <c r="AO389" s="4" t="n">
        <v>5934.55</v>
      </c>
      <c r="AP389" s="3" t="n">
        <v>5905.6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-1.42453971240425</v>
      </c>
      <c r="E390" s="2" t="n">
        <v>1.145194274028627</v>
      </c>
      <c r="F390" s="3" t="n">
        <v>-0.6739452756436177</v>
      </c>
      <c r="G390" s="4" t="n">
        <v>70381</v>
      </c>
      <c r="H390" s="4" t="n">
        <v>76731</v>
      </c>
      <c r="I390" s="3" t="n">
        <v>37008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146.4743</v>
      </c>
      <c r="O390" s="8" t="n">
        <v>205.9214</v>
      </c>
      <c r="P390" s="3" t="n">
        <v>48.65020000000001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2504398</t>
        </is>
      </c>
      <c r="V390" s="10" t="inlineStr">
        <is>
          <t>1895575</t>
        </is>
      </c>
      <c r="W390" s="3" t="inlineStr">
        <is>
          <t>471108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-39600</v>
      </c>
      <c r="AC390" s="5" t="n">
        <v>18000</v>
      </c>
      <c r="AD390" s="4" t="n">
        <v>95</v>
      </c>
      <c r="AE390" s="4" t="n">
        <v>141</v>
      </c>
      <c r="AF390" s="5" t="n">
        <v>67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371.3</v>
      </c>
      <c r="AL390" s="4" t="n">
        <v>375.1</v>
      </c>
      <c r="AM390" s="5" t="n">
        <v>372.05</v>
      </c>
      <c r="AN390" s="4" t="n">
        <v>366.75</v>
      </c>
      <c r="AO390" s="4" t="n">
        <v>370.95</v>
      </c>
      <c r="AP390" s="3" t="n">
        <v>368.45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2.624508204586891</v>
      </c>
      <c r="E391" s="2" t="n">
        <v>-4.899714806676324</v>
      </c>
      <c r="F391" s="3" t="n">
        <v>3.736296150631726</v>
      </c>
      <c r="G391" s="4" t="n">
        <v>649</v>
      </c>
      <c r="H391" s="4" t="n">
        <v>794</v>
      </c>
      <c r="I391" s="3" t="n">
        <v>674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0.5581</v>
      </c>
      <c r="O391" s="8" t="n">
        <v>0.4999</v>
      </c>
      <c r="P391" s="3" t="n">
        <v>0.5331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18770</t>
        </is>
      </c>
      <c r="V391" s="10" t="inlineStr">
        <is>
          <t>19508</t>
        </is>
      </c>
      <c r="W391" s="3" t="inlineStr">
        <is>
          <t>12609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213.89</v>
      </c>
      <c r="AO391" s="4" t="n">
        <v>203.41</v>
      </c>
      <c r="AP391" s="3" t="n">
        <v>211.01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-0.3901982206961136</v>
      </c>
      <c r="E392" s="2" t="n">
        <v>-2.005640864932634</v>
      </c>
      <c r="F392" s="3" t="n">
        <v>-1.055324592260957</v>
      </c>
      <c r="G392" s="4" t="n">
        <v>10819</v>
      </c>
      <c r="H392" s="4" t="n">
        <v>11457</v>
      </c>
      <c r="I392" s="3" t="n">
        <v>13409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7.8833</v>
      </c>
      <c r="O392" s="8" t="n">
        <v>8.1477</v>
      </c>
      <c r="P392" s="3" t="n">
        <v>9.642799999999999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77940</t>
        </is>
      </c>
      <c r="V392" s="10" t="inlineStr">
        <is>
          <t>113401</t>
        </is>
      </c>
      <c r="W392" s="3" t="inlineStr">
        <is>
          <t>143049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319.1</v>
      </c>
      <c r="AO392" s="4" t="n">
        <v>312.7</v>
      </c>
      <c r="AP392" s="3" t="n">
        <v>309.4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-0.6727828746177336</v>
      </c>
      <c r="E393" s="2" t="n">
        <v>-1.970443349753705</v>
      </c>
      <c r="F393" s="3" t="n">
        <v>-0.1099246231155672</v>
      </c>
      <c r="G393" s="4" t="n">
        <v>850</v>
      </c>
      <c r="H393" s="4" t="n">
        <v>1429</v>
      </c>
      <c r="I393" s="3" t="n">
        <v>1402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0.4498</v>
      </c>
      <c r="O393" s="8" t="n">
        <v>0.6024</v>
      </c>
      <c r="P393" s="3" t="n">
        <v>0.7541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8581</t>
        </is>
      </c>
      <c r="V393" s="10" t="inlineStr">
        <is>
          <t>12023</t>
        </is>
      </c>
      <c r="W393" s="3" t="inlineStr">
        <is>
          <t>16602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324.8</v>
      </c>
      <c r="AO393" s="4" t="n">
        <v>318.4</v>
      </c>
      <c r="AP393" s="3" t="n">
        <v>318.05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0.7341884122069865</v>
      </c>
      <c r="E394" s="2" t="n">
        <v>-5.804355461889708</v>
      </c>
      <c r="F394" s="3" t="n">
        <v>-1.435629719399638</v>
      </c>
      <c r="G394" s="4" t="n">
        <v>1135</v>
      </c>
      <c r="H394" s="4" t="n">
        <v>1084</v>
      </c>
      <c r="I394" s="3" t="n">
        <v>674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0.5868</v>
      </c>
      <c r="O394" s="8" t="n">
        <v>0.7211</v>
      </c>
      <c r="P394" s="3" t="n">
        <v>0.3964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23562</t>
        </is>
      </c>
      <c r="V394" s="10" t="inlineStr">
        <is>
          <t>40143</t>
        </is>
      </c>
      <c r="W394" s="3" t="inlineStr">
        <is>
          <t>21391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113.88</v>
      </c>
      <c r="AO394" s="4" t="n">
        <v>107.27</v>
      </c>
      <c r="AP394" s="3" t="n">
        <v>105.73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-0.4200249744579458</v>
      </c>
      <c r="E395" s="2" t="n">
        <v>-3.767669858641123</v>
      </c>
      <c r="F395" s="3" t="n">
        <v>0.8470058638867372</v>
      </c>
      <c r="G395" s="4" t="n">
        <v>20315</v>
      </c>
      <c r="H395" s="4" t="n">
        <v>26653</v>
      </c>
      <c r="I395" s="3" t="n">
        <v>10233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19.4097</v>
      </c>
      <c r="O395" s="8" t="n">
        <v>37.4622</v>
      </c>
      <c r="P395" s="3" t="n">
        <v>12.8962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547718</t>
        </is>
      </c>
      <c r="V395" s="10" t="inlineStr">
        <is>
          <t>1230601</t>
        </is>
      </c>
      <c r="W395" s="3" t="inlineStr">
        <is>
          <t>196971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145000</v>
      </c>
      <c r="AC395" s="5" t="n">
        <v>65000</v>
      </c>
      <c r="AD395" s="4" t="n">
        <v>17</v>
      </c>
      <c r="AE395" s="4" t="n">
        <v>73</v>
      </c>
      <c r="AF395" s="5" t="n">
        <v>58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176.55</v>
      </c>
      <c r="AL395" s="4" t="n">
        <v>170.51</v>
      </c>
      <c r="AM395" s="5" t="n">
        <v>172.03</v>
      </c>
      <c r="AN395" s="4" t="n">
        <v>175.44</v>
      </c>
      <c r="AO395" s="4" t="n">
        <v>168.83</v>
      </c>
      <c r="AP395" s="3" t="n">
        <v>170.26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0.9718847622353224</v>
      </c>
      <c r="E396" s="2" t="n">
        <v>-2.738627248768192</v>
      </c>
      <c r="F396" s="3" t="n">
        <v>1.307728557964184</v>
      </c>
      <c r="G396" s="4" t="n">
        <v>1294</v>
      </c>
      <c r="H396" s="4" t="n">
        <v>1531</v>
      </c>
      <c r="I396" s="3" t="n">
        <v>493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0.436</v>
      </c>
      <c r="O396" s="8" t="n">
        <v>0.3557</v>
      </c>
      <c r="P396" s="3" t="n">
        <v>0.0891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32672</t>
        </is>
      </c>
      <c r="V396" s="10" t="inlineStr">
        <is>
          <t>24062</t>
        </is>
      </c>
      <c r="W396" s="3" t="inlineStr">
        <is>
          <t>5386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87.27</v>
      </c>
      <c r="AO396" s="4" t="n">
        <v>84.88</v>
      </c>
      <c r="AP396" s="3" t="n">
        <v>85.98999999999999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-1.244838754240272</v>
      </c>
      <c r="E397" s="2" t="n">
        <v>-1.265193198420848</v>
      </c>
      <c r="F397" s="3" t="n">
        <v>-0.3683647125495819</v>
      </c>
      <c r="G397" s="4" t="n">
        <v>45874</v>
      </c>
      <c r="H397" s="4" t="n">
        <v>97380</v>
      </c>
      <c r="I397" s="3" t="n">
        <v>55434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232.2398</v>
      </c>
      <c r="O397" s="8" t="n">
        <v>304.5275</v>
      </c>
      <c r="P397" s="3" t="n">
        <v>176.228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484235</t>
        </is>
      </c>
      <c r="V397" s="10" t="inlineStr">
        <is>
          <t>598190</t>
        </is>
      </c>
      <c r="W397" s="3" t="inlineStr">
        <is>
          <t>370967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2550</v>
      </c>
      <c r="AC397" s="5" t="n">
        <v>2550</v>
      </c>
      <c r="AD397" s="4" t="n">
        <v>184</v>
      </c>
      <c r="AE397" s="4" t="n">
        <v>164</v>
      </c>
      <c r="AF397" s="5" t="n">
        <v>107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3236.15</v>
      </c>
      <c r="AL397" s="4" t="n">
        <v>3185.45</v>
      </c>
      <c r="AM397" s="5" t="n">
        <v>3176.55</v>
      </c>
      <c r="AN397" s="4" t="n">
        <v>3216.9</v>
      </c>
      <c r="AO397" s="4" t="n">
        <v>3176.2</v>
      </c>
      <c r="AP397" s="3" t="n">
        <v>3164.5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5.202006865592834</v>
      </c>
      <c r="E398" s="2" t="n">
        <v>0.01255020080320144</v>
      </c>
      <c r="F398" s="3" t="n">
        <v>-1.192119462918814</v>
      </c>
      <c r="G398" s="4" t="n">
        <v>8312</v>
      </c>
      <c r="H398" s="4" t="n">
        <v>7667</v>
      </c>
      <c r="I398" s="3" t="n">
        <v>4103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7.3897</v>
      </c>
      <c r="O398" s="8" t="n">
        <v>11.0711</v>
      </c>
      <c r="P398" s="3" t="n">
        <v>4.5032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295329</t>
        </is>
      </c>
      <c r="V398" s="10" t="inlineStr">
        <is>
          <t>656520</t>
        </is>
      </c>
      <c r="W398" s="3" t="inlineStr">
        <is>
          <t>384238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79.68000000000001</v>
      </c>
      <c r="AO398" s="4" t="n">
        <v>79.69</v>
      </c>
      <c r="AP398" s="3" t="n">
        <v>78.73999999999999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0.194250194250197</v>
      </c>
      <c r="E399" s="2" t="n">
        <v>-5.544784800310197</v>
      </c>
      <c r="F399" s="3" t="n">
        <v>5.213464696223316</v>
      </c>
      <c r="G399" s="4" t="n">
        <v>228</v>
      </c>
      <c r="H399" s="4" t="n">
        <v>426</v>
      </c>
      <c r="I399" s="3" t="n">
        <v>195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0.0233</v>
      </c>
      <c r="O399" s="8" t="n">
        <v>0.043</v>
      </c>
      <c r="P399" s="3" t="n">
        <v>0.029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5629</t>
        </is>
      </c>
      <c r="V399" s="10" t="inlineStr">
        <is>
          <t>10001</t>
        </is>
      </c>
      <c r="W399" s="3" t="inlineStr">
        <is>
          <t>7746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25.79</v>
      </c>
      <c r="AO399" s="4" t="n">
        <v>24.36</v>
      </c>
      <c r="AP399" s="3" t="n">
        <v>25.63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2.000000000000004</v>
      </c>
      <c r="E400" s="2" t="n">
        <v>-4.115009232392515</v>
      </c>
      <c r="F400" s="3" t="n">
        <v>2.127464465841364</v>
      </c>
      <c r="G400" s="4" t="n">
        <v>131</v>
      </c>
      <c r="H400" s="4" t="n">
        <v>736</v>
      </c>
      <c r="I400" s="3" t="n">
        <v>522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0.3517</v>
      </c>
      <c r="O400" s="8" t="n">
        <v>1.1231</v>
      </c>
      <c r="P400" s="3" t="n">
        <v>0.7268000000000001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227.46</v>
      </c>
      <c r="AO400" s="4" t="n">
        <v>218.1</v>
      </c>
      <c r="AP400" s="3" t="n">
        <v>222.74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-1.176307007786434</v>
      </c>
      <c r="E401" s="2" t="n">
        <v>-1.620845878943071</v>
      </c>
      <c r="F401" s="3" t="n">
        <v>4.859700809473416</v>
      </c>
      <c r="G401" s="4" t="n">
        <v>45484</v>
      </c>
      <c r="H401" s="4" t="n">
        <v>43879</v>
      </c>
      <c r="I401" s="3" t="n">
        <v>52097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71.8779</v>
      </c>
      <c r="O401" s="8" t="n">
        <v>78.8141</v>
      </c>
      <c r="P401" s="3" t="n">
        <v>89.5227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242684</t>
        </is>
      </c>
      <c r="V401" s="10" t="inlineStr">
        <is>
          <t>255711</t>
        </is>
      </c>
      <c r="W401" s="3" t="inlineStr">
        <is>
          <t>223347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9000</v>
      </c>
      <c r="AC401" s="5" t="n">
        <v>7800</v>
      </c>
      <c r="AD401" s="4" t="n">
        <v>119</v>
      </c>
      <c r="AE401" s="4" t="n">
        <v>103</v>
      </c>
      <c r="AF401" s="5" t="n">
        <v>186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1780.5</v>
      </c>
      <c r="AL401" s="4" t="n">
        <v>1749</v>
      </c>
      <c r="AM401" s="5" t="n">
        <v>1820.55</v>
      </c>
      <c r="AN401" s="4" t="n">
        <v>1776.85</v>
      </c>
      <c r="AO401" s="4" t="n">
        <v>1748.05</v>
      </c>
      <c r="AP401" s="3" t="n">
        <v>1833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-0.4548504958615994</v>
      </c>
      <c r="E402" s="2" t="n">
        <v>-2.756554307116101</v>
      </c>
      <c r="F402" s="3" t="n">
        <v>-1.448158989369893</v>
      </c>
      <c r="G402" s="4" t="n">
        <v>8093</v>
      </c>
      <c r="H402" s="4" t="n">
        <v>14930</v>
      </c>
      <c r="I402" s="3" t="n">
        <v>12805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9.998699999999999</v>
      </c>
      <c r="O402" s="8" t="n">
        <v>10.0126</v>
      </c>
      <c r="P402" s="3" t="n">
        <v>11.564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69885</t>
        </is>
      </c>
      <c r="V402" s="10" t="inlineStr">
        <is>
          <t>74786</t>
        </is>
      </c>
      <c r="W402" s="3" t="inlineStr">
        <is>
          <t>78334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667.5</v>
      </c>
      <c r="AO402" s="4" t="n">
        <v>649.1</v>
      </c>
      <c r="AP402" s="3" t="n">
        <v>639.7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2.249926950423679</v>
      </c>
      <c r="E403" s="2" t="n">
        <v>-3.819775195275282</v>
      </c>
      <c r="F403" s="3" t="n">
        <v>0.7923145488759036</v>
      </c>
      <c r="G403" s="4" t="n">
        <v>58806</v>
      </c>
      <c r="H403" s="4" t="n">
        <v>103885</v>
      </c>
      <c r="I403" s="3" t="n">
        <v>42819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199.7369</v>
      </c>
      <c r="O403" s="8" t="n">
        <v>254.434</v>
      </c>
      <c r="P403" s="3" t="n">
        <v>114.4599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2171261</t>
        </is>
      </c>
      <c r="V403" s="10" t="inlineStr">
        <is>
          <t>2386107</t>
        </is>
      </c>
      <c r="W403" s="3" t="inlineStr">
        <is>
          <t>1270323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201250</v>
      </c>
      <c r="AC403" s="5" t="n">
        <v>2500</v>
      </c>
      <c r="AD403" s="4" t="n">
        <v>309</v>
      </c>
      <c r="AE403" s="4" t="n">
        <v>581</v>
      </c>
      <c r="AF403" s="5" t="n">
        <v>232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531.1</v>
      </c>
      <c r="AL403" s="4" t="n">
        <v>509.4</v>
      </c>
      <c r="AM403" s="5" t="n">
        <v>514.55</v>
      </c>
      <c r="AN403" s="4" t="n">
        <v>524.9</v>
      </c>
      <c r="AO403" s="4" t="n">
        <v>504.85</v>
      </c>
      <c r="AP403" s="3" t="n">
        <v>508.85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-0.4597511287303235</v>
      </c>
      <c r="E404" s="2" t="n">
        <v>-2.876344829493597</v>
      </c>
      <c r="F404" s="3" t="n">
        <v>2.471737335193786</v>
      </c>
      <c r="G404" s="4" t="n">
        <v>12125</v>
      </c>
      <c r="H404" s="4" t="n">
        <v>18955</v>
      </c>
      <c r="I404" s="3" t="n">
        <v>17894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40.4591</v>
      </c>
      <c r="O404" s="8" t="n">
        <v>47.4647</v>
      </c>
      <c r="P404" s="3" t="n">
        <v>26.8641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149660</t>
        </is>
      </c>
      <c r="V404" s="10" t="inlineStr">
        <is>
          <t>126302</t>
        </is>
      </c>
      <c r="W404" s="3" t="inlineStr">
        <is>
          <t>73297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</v>
      </c>
      <c r="AC404" s="5" t="n">
        <v>-1375</v>
      </c>
      <c r="AD404" s="4" t="n">
        <v>31</v>
      </c>
      <c r="AE404" s="4" t="n">
        <v>96</v>
      </c>
      <c r="AF404" s="5" t="n">
        <v>53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1823.45</v>
      </c>
      <c r="AL404" s="4" t="n">
        <v>1770.25</v>
      </c>
      <c r="AM404" s="5" t="n">
        <v>1814.3</v>
      </c>
      <c r="AN404" s="4" t="n">
        <v>1807.85</v>
      </c>
      <c r="AO404" s="4" t="n">
        <v>1755.85</v>
      </c>
      <c r="AP404" s="3" t="n">
        <v>1799.25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-0.2012072434607646</v>
      </c>
      <c r="E405" s="2" t="n">
        <v>-4.395161290322587</v>
      </c>
      <c r="F405" s="3" t="n">
        <v>2.755518065513851</v>
      </c>
      <c r="G405" s="4" t="n">
        <v>2807</v>
      </c>
      <c r="H405" s="4" t="n">
        <v>4900</v>
      </c>
      <c r="I405" s="3" t="n">
        <v>3251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3.2087</v>
      </c>
      <c r="O405" s="8" t="n">
        <v>4.597</v>
      </c>
      <c r="P405" s="3" t="n">
        <v>2.8156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29856</t>
        </is>
      </c>
      <c r="V405" s="10" t="inlineStr">
        <is>
          <t>74171</t>
        </is>
      </c>
      <c r="W405" s="3" t="inlineStr">
        <is>
          <t>30561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372</v>
      </c>
      <c r="AO405" s="4" t="n">
        <v>355.65</v>
      </c>
      <c r="AP405" s="3" t="n">
        <v>365.45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-1.567674983440055</v>
      </c>
      <c r="E406" s="2" t="n">
        <v>-5.383580080753698</v>
      </c>
      <c r="F406" s="3" t="n">
        <v>1.493598862019921</v>
      </c>
      <c r="G406" s="4" t="n">
        <v>714</v>
      </c>
      <c r="H406" s="4" t="n">
        <v>411</v>
      </c>
      <c r="I406" s="3" t="n">
        <v>517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0.0757</v>
      </c>
      <c r="O406" s="8" t="n">
        <v>0.06420000000000001</v>
      </c>
      <c r="P406" s="3" t="n">
        <v>0.09550000000000002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5973</t>
        </is>
      </c>
      <c r="V406" s="10" t="inlineStr">
        <is>
          <t>11257</t>
        </is>
      </c>
      <c r="W406" s="3" t="inlineStr">
        <is>
          <t>8010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44.58</v>
      </c>
      <c r="AO406" s="4" t="n">
        <v>42.18</v>
      </c>
      <c r="AP406" s="3" t="n">
        <v>42.81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-0.6849315068493127</v>
      </c>
      <c r="E407" s="2" t="n">
        <v>-3.172413793103454</v>
      </c>
      <c r="F407" s="3" t="n">
        <v>0</v>
      </c>
      <c r="G407" s="4" t="n">
        <v>953</v>
      </c>
      <c r="H407" s="4" t="n">
        <v>1115</v>
      </c>
      <c r="I407" s="3" t="n">
        <v>616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0.2542</v>
      </c>
      <c r="O407" s="8" t="n">
        <v>0.3216</v>
      </c>
      <c r="P407" s="3" t="n">
        <v>0.164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250330</t>
        </is>
      </c>
      <c r="V407" s="10" t="inlineStr">
        <is>
          <t>324042</t>
        </is>
      </c>
      <c r="W407" s="3" t="inlineStr">
        <is>
          <t>129763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7.25</v>
      </c>
      <c r="AO407" s="4" t="n">
        <v>7.02</v>
      </c>
      <c r="AP407" s="3" t="n">
        <v>7.02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2.446256486286138</v>
      </c>
      <c r="E408" s="2" t="n">
        <v>-4.204052098408098</v>
      </c>
      <c r="F408" s="3" t="n">
        <v>5.27985497394062</v>
      </c>
      <c r="G408" s="4" t="n">
        <v>28294</v>
      </c>
      <c r="H408" s="4" t="n">
        <v>13638</v>
      </c>
      <c r="I408" s="3" t="n">
        <v>10197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77.0924</v>
      </c>
      <c r="O408" s="8" t="n">
        <v>28.6281</v>
      </c>
      <c r="P408" s="3" t="n">
        <v>26.3808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314822</t>
        </is>
      </c>
      <c r="V408" s="10" t="inlineStr">
        <is>
          <t>122966</t>
        </is>
      </c>
      <c r="W408" s="3" t="inlineStr">
        <is>
          <t>161065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691</v>
      </c>
      <c r="AO408" s="4" t="n">
        <v>661.95</v>
      </c>
      <c r="AP408" s="3" t="n">
        <v>696.9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-0.2228199775172708</v>
      </c>
      <c r="E409" s="2" t="n">
        <v>-5.651342923247151</v>
      </c>
      <c r="F409" s="3" t="n">
        <v>1.885022176731483</v>
      </c>
      <c r="G409" s="4" t="n">
        <v>12736</v>
      </c>
      <c r="H409" s="4" t="n">
        <v>31878</v>
      </c>
      <c r="I409" s="3" t="n">
        <v>17626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19.8722</v>
      </c>
      <c r="O409" s="8" t="n">
        <v>33.2962</v>
      </c>
      <c r="P409" s="3" t="n">
        <v>19.4338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27950</t>
        </is>
      </c>
      <c r="V409" s="10" t="inlineStr">
        <is>
          <t>58633</t>
        </is>
      </c>
      <c r="W409" s="3" t="inlineStr">
        <is>
          <t>20938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2485.25</v>
      </c>
      <c r="AO409" s="4" t="n">
        <v>2344.8</v>
      </c>
      <c r="AP409" s="3" t="n">
        <v>2389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-0.7948094079480904</v>
      </c>
      <c r="E410" s="2" t="n">
        <v>-4.08763897972531</v>
      </c>
      <c r="F410" s="3" t="n">
        <v>-0.4261847937265599</v>
      </c>
      <c r="G410" s="4" t="n">
        <v>3083</v>
      </c>
      <c r="H410" s="4" t="n">
        <v>3371</v>
      </c>
      <c r="I410" s="3" t="n">
        <v>3087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1.5921</v>
      </c>
      <c r="O410" s="8" t="n">
        <v>2.3531</v>
      </c>
      <c r="P410" s="3" t="n">
        <v>2.5785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32920</t>
        </is>
      </c>
      <c r="V410" s="10" t="inlineStr">
        <is>
          <t>50353</t>
        </is>
      </c>
      <c r="W410" s="3" t="inlineStr">
        <is>
          <t>63538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305.8</v>
      </c>
      <c r="AO410" s="4" t="n">
        <v>293.3</v>
      </c>
      <c r="AP410" s="3" t="n">
        <v>292.05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3.111849390919161</v>
      </c>
      <c r="E411" s="2" t="n">
        <v>-4.983353023305765</v>
      </c>
      <c r="F411" s="3" t="n">
        <v>-0.712105798575796</v>
      </c>
      <c r="G411" s="4" t="n">
        <v>45282</v>
      </c>
      <c r="H411" s="4" t="n">
        <v>23837</v>
      </c>
      <c r="I411" s="3" t="n">
        <v>9714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106.8844</v>
      </c>
      <c r="O411" s="8" t="n">
        <v>20.8029</v>
      </c>
      <c r="P411" s="3" t="n">
        <v>8.653600000000001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676019</t>
        </is>
      </c>
      <c r="V411" s="10" t="inlineStr">
        <is>
          <t>255383</t>
        </is>
      </c>
      <c r="W411" s="3" t="inlineStr">
        <is>
          <t>75594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465.55</v>
      </c>
      <c r="AO411" s="4" t="n">
        <v>442.35</v>
      </c>
      <c r="AP411" s="3" t="n">
        <v>439.2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0.2897315722198581</v>
      </c>
      <c r="E412" s="2" t="n">
        <v>-5.183108165519581</v>
      </c>
      <c r="F412" s="3" t="n">
        <v>2.562953669683663</v>
      </c>
      <c r="G412" s="4" t="n">
        <v>1404</v>
      </c>
      <c r="H412" s="4" t="n">
        <v>1847</v>
      </c>
      <c r="I412" s="3" t="n">
        <v>1026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0.7806999999999999</v>
      </c>
      <c r="O412" s="8" t="n">
        <v>0.8251999999999999</v>
      </c>
      <c r="P412" s="3" t="n">
        <v>0.407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36198</t>
        </is>
      </c>
      <c r="V412" s="10" t="inlineStr">
        <is>
          <t>31483</t>
        </is>
      </c>
      <c r="W412" s="3" t="inlineStr">
        <is>
          <t>16782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117.69</v>
      </c>
      <c r="AO412" s="4" t="n">
        <v>111.59</v>
      </c>
      <c r="AP412" s="3" t="n">
        <v>114.45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-1.921802518223999</v>
      </c>
      <c r="E413" s="2" t="n">
        <v>-6.441441441441441</v>
      </c>
      <c r="F413" s="3" t="n">
        <v>1.943909484833889</v>
      </c>
      <c r="G413" s="4" t="n">
        <v>22227</v>
      </c>
      <c r="H413" s="4" t="n">
        <v>26620</v>
      </c>
      <c r="I413" s="3" t="n">
        <v>23583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24.8355</v>
      </c>
      <c r="O413" s="8" t="n">
        <v>39.7444</v>
      </c>
      <c r="P413" s="3" t="n">
        <v>46.4462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696624</t>
        </is>
      </c>
      <c r="V413" s="10" t="inlineStr">
        <is>
          <t>1222903</t>
        </is>
      </c>
      <c r="W413" s="3" t="inlineStr">
        <is>
          <t>1651229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177.6</v>
      </c>
      <c r="AO413" s="4" t="n">
        <v>166.16</v>
      </c>
      <c r="AP413" s="3" t="n">
        <v>169.39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-2.328997062526227</v>
      </c>
      <c r="E414" s="2" t="n">
        <v>-3.501611170784094</v>
      </c>
      <c r="F414" s="3" t="n">
        <v>-0.02226179875335066</v>
      </c>
      <c r="G414" s="4" t="n">
        <v>568</v>
      </c>
      <c r="H414" s="4" t="n">
        <v>728</v>
      </c>
      <c r="I414" s="3" t="n">
        <v>860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0.0922</v>
      </c>
      <c r="O414" s="8" t="n">
        <v>0.1719</v>
      </c>
      <c r="P414" s="3" t="n">
        <v>0.0727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7520</t>
        </is>
      </c>
      <c r="V414" s="10" t="inlineStr">
        <is>
          <t>17578</t>
        </is>
      </c>
      <c r="W414" s="3" t="inlineStr">
        <is>
          <t>3303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46.55</v>
      </c>
      <c r="AO414" s="4" t="n">
        <v>44.92</v>
      </c>
      <c r="AP414" s="3" t="n">
        <v>44.91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0.7319623562216879</v>
      </c>
      <c r="E415" s="2" t="n">
        <v>-5.328719723183383</v>
      </c>
      <c r="F415" s="3" t="n">
        <v>4.623538011695898</v>
      </c>
      <c r="G415" s="4" t="n">
        <v>28021</v>
      </c>
      <c r="H415" s="4" t="n">
        <v>21392</v>
      </c>
      <c r="I415" s="3" t="n">
        <v>16009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32.6807</v>
      </c>
      <c r="O415" s="8" t="n">
        <v>18.6783</v>
      </c>
      <c r="P415" s="3" t="n">
        <v>17.7285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297122</t>
        </is>
      </c>
      <c r="V415" s="10" t="inlineStr">
        <is>
          <t>280860</t>
        </is>
      </c>
      <c r="W415" s="3" t="inlineStr">
        <is>
          <t>273275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289</v>
      </c>
      <c r="AO415" s="4" t="n">
        <v>273.6</v>
      </c>
      <c r="AP415" s="3" t="n">
        <v>286.25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-0.06601749463608887</v>
      </c>
      <c r="E416" s="2" t="n">
        <v>-3.418662262592899</v>
      </c>
      <c r="F416" s="3" t="n">
        <v>0.1453488372093038</v>
      </c>
      <c r="G416" s="4" t="n">
        <v>8595</v>
      </c>
      <c r="H416" s="4" t="n">
        <v>13654</v>
      </c>
      <c r="I416" s="3" t="n">
        <v>6806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8.988099999999999</v>
      </c>
      <c r="O416" s="8" t="n">
        <v>18.6343</v>
      </c>
      <c r="P416" s="3" t="n">
        <v>4.713500000000001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368826</t>
        </is>
      </c>
      <c r="V416" s="10" t="inlineStr">
        <is>
          <t>844183</t>
        </is>
      </c>
      <c r="W416" s="3" t="inlineStr">
        <is>
          <t>169033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121.1</v>
      </c>
      <c r="AO416" s="4" t="n">
        <v>116.96</v>
      </c>
      <c r="AP416" s="3" t="n">
        <v>117.13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-3.279857397504459</v>
      </c>
      <c r="E417" s="2" t="n">
        <v>-4.902322152598597</v>
      </c>
      <c r="F417" s="3" t="n">
        <v>-2.894056847545217</v>
      </c>
      <c r="G417" s="4" t="n">
        <v>1651</v>
      </c>
      <c r="H417" s="4" t="n">
        <v>1348</v>
      </c>
      <c r="I417" s="3" t="n">
        <v>857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1.1893</v>
      </c>
      <c r="O417" s="8" t="n">
        <v>0.6725</v>
      </c>
      <c r="P417" s="3" t="n">
        <v>0.6086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14025</t>
        </is>
      </c>
      <c r="V417" s="10" t="inlineStr">
        <is>
          <t>9828</t>
        </is>
      </c>
      <c r="W417" s="3" t="inlineStr">
        <is>
          <t>7429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406.95</v>
      </c>
      <c r="AO417" s="4" t="n">
        <v>387</v>
      </c>
      <c r="AP417" s="3" t="n">
        <v>375.8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6.567816747457476</v>
      </c>
      <c r="E418" s="2" t="n">
        <v>-2.720299678915458</v>
      </c>
      <c r="F418" s="3" t="n">
        <v>0.4125790776565535</v>
      </c>
      <c r="G418" s="4" t="n">
        <v>1040</v>
      </c>
      <c r="H418" s="4" t="n">
        <v>2957</v>
      </c>
      <c r="I418" s="3" t="n">
        <v>672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0.637</v>
      </c>
      <c r="O418" s="8" t="n">
        <v>1.683</v>
      </c>
      <c r="P418" s="3" t="n">
        <v>0.3334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38178</t>
        </is>
      </c>
      <c r="V418" s="10" t="inlineStr">
        <is>
          <t>69491</t>
        </is>
      </c>
      <c r="W418" s="3" t="inlineStr">
        <is>
          <t>15542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112.12</v>
      </c>
      <c r="AO418" s="4" t="n">
        <v>109.07</v>
      </c>
      <c r="AP418" s="3" t="n">
        <v>109.52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-1.948051948051952</v>
      </c>
      <c r="E419" s="2" t="n">
        <v>-2.119205298013247</v>
      </c>
      <c r="F419" s="3" t="n">
        <v>0</v>
      </c>
      <c r="G419" s="4" t="n">
        <v>34</v>
      </c>
      <c r="H419" s="4" t="n">
        <v>34</v>
      </c>
      <c r="I419" s="3" t="n">
        <v>22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0.0036</v>
      </c>
      <c r="O419" s="8" t="n">
        <v>0.01</v>
      </c>
      <c r="P419" s="3" t="n">
        <v>0.0022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7.55</v>
      </c>
      <c r="AO419" s="4" t="n">
        <v>7.39</v>
      </c>
      <c r="AP419" s="3" t="n">
        <v>7.39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0.1006180825068178</v>
      </c>
      <c r="E420" s="2" t="n">
        <v>-4.470610760099547</v>
      </c>
      <c r="F420" s="3" t="n">
        <v>-0.6213047399539078</v>
      </c>
      <c r="G420" s="4" t="n">
        <v>582</v>
      </c>
      <c r="H420" s="4" t="n">
        <v>489</v>
      </c>
      <c r="I420" s="3" t="n">
        <v>923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0.1951</v>
      </c>
      <c r="O420" s="8" t="n">
        <v>0.237</v>
      </c>
      <c r="P420" s="3" t="n">
        <v>0.4236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6129</t>
        </is>
      </c>
      <c r="V420" s="10" t="inlineStr">
        <is>
          <t>8770</t>
        </is>
      </c>
      <c r="W420" s="3" t="inlineStr">
        <is>
          <t>14541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208.92</v>
      </c>
      <c r="AO420" s="4" t="n">
        <v>199.58</v>
      </c>
      <c r="AP420" s="3" t="n">
        <v>198.34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1.012973165096842</v>
      </c>
      <c r="E421" s="2" t="n">
        <v>-6.773399014778326</v>
      </c>
      <c r="F421" s="3" t="n">
        <v>2.24098886582374</v>
      </c>
      <c r="G421" s="4" t="n">
        <v>12082</v>
      </c>
      <c r="H421" s="4" t="n">
        <v>21042</v>
      </c>
      <c r="I421" s="3" t="n">
        <v>8384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9.9986</v>
      </c>
      <c r="O421" s="8" t="n">
        <v>14.2843</v>
      </c>
      <c r="P421" s="3" t="n">
        <v>4.6512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33000</t>
        </is>
      </c>
      <c r="V421" s="10" t="inlineStr">
        <is>
          <t>80086</t>
        </is>
      </c>
      <c r="W421" s="3" t="inlineStr">
        <is>
          <t>13518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1136.8</v>
      </c>
      <c r="AO421" s="4" t="n">
        <v>1059.8</v>
      </c>
      <c r="AP421" s="3" t="n">
        <v>1083.55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0.3420996365191289</v>
      </c>
      <c r="E422" s="2" t="n">
        <v>-1.848497762625186</v>
      </c>
      <c r="F422" s="3" t="n">
        <v>1.134328358208957</v>
      </c>
      <c r="G422" s="4" t="n">
        <v>2757</v>
      </c>
      <c r="H422" s="4" t="n">
        <v>4175</v>
      </c>
      <c r="I422" s="3" t="n">
        <v>1070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1.9298</v>
      </c>
      <c r="O422" s="8" t="n">
        <v>4.7842</v>
      </c>
      <c r="P422" s="3" t="n">
        <v>1.0623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57047</t>
        </is>
      </c>
      <c r="V422" s="10" t="inlineStr">
        <is>
          <t>132335</t>
        </is>
      </c>
      <c r="W422" s="3" t="inlineStr">
        <is>
          <t>36162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187.72</v>
      </c>
      <c r="AO422" s="4" t="n">
        <v>184.25</v>
      </c>
      <c r="AP422" s="3" t="n">
        <v>186.34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-0.08741258741258555</v>
      </c>
      <c r="E423" s="2" t="n">
        <v>-5.796150481189848</v>
      </c>
      <c r="F423" s="3" t="n">
        <v>3.471093568609235</v>
      </c>
      <c r="G423" s="4" t="n">
        <v>8321</v>
      </c>
      <c r="H423" s="4" t="n">
        <v>14114</v>
      </c>
      <c r="I423" s="3" t="n">
        <v>14814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7.7942</v>
      </c>
      <c r="O423" s="8" t="n">
        <v>10.7793</v>
      </c>
      <c r="P423" s="3" t="n">
        <v>9.6051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387988</t>
        </is>
      </c>
      <c r="V423" s="10" t="inlineStr">
        <is>
          <t>633482</t>
        </is>
      </c>
      <c r="W423" s="3" t="inlineStr">
        <is>
          <t>399892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91.44</v>
      </c>
      <c r="AO423" s="4" t="n">
        <v>86.14</v>
      </c>
      <c r="AP423" s="3" t="n">
        <v>89.13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0.3536452665941117</v>
      </c>
      <c r="E424" s="2" t="n">
        <v>1.138519924098684</v>
      </c>
      <c r="F424" s="3" t="n">
        <v>1.139104797641383</v>
      </c>
      <c r="G424" s="4" t="n">
        <v>26857</v>
      </c>
      <c r="H424" s="4" t="n">
        <v>48255</v>
      </c>
      <c r="I424" s="3" t="n">
        <v>17136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70.43140000000001</v>
      </c>
      <c r="O424" s="8" t="n">
        <v>139.4457</v>
      </c>
      <c r="P424" s="3" t="n">
        <v>52.4983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878972</t>
        </is>
      </c>
      <c r="V424" s="10" t="inlineStr">
        <is>
          <t>1552247</t>
        </is>
      </c>
      <c r="W424" s="3" t="inlineStr">
        <is>
          <t>597907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368.9</v>
      </c>
      <c r="AO424" s="4" t="n">
        <v>373.1</v>
      </c>
      <c r="AP424" s="3" t="n">
        <v>377.35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7.589156277181795</v>
      </c>
      <c r="E425" s="2" t="n">
        <v>-4.399380179209052</v>
      </c>
      <c r="F425" s="3" t="n">
        <v>4.848484848484845</v>
      </c>
      <c r="G425" s="4" t="n">
        <v>10131</v>
      </c>
      <c r="H425" s="4" t="n">
        <v>5177</v>
      </c>
      <c r="I425" s="3" t="n">
        <v>4592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15.6302</v>
      </c>
      <c r="O425" s="8" t="n">
        <v>6.3108</v>
      </c>
      <c r="P425" s="3" t="n">
        <v>6.103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122274</t>
        </is>
      </c>
      <c r="V425" s="10" t="inlineStr">
        <is>
          <t>52128</t>
        </is>
      </c>
      <c r="W425" s="3" t="inlineStr">
        <is>
          <t>56632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742.15</v>
      </c>
      <c r="AO425" s="4" t="n">
        <v>709.5</v>
      </c>
      <c r="AP425" s="3" t="n">
        <v>743.9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-1.231324905598424</v>
      </c>
      <c r="E426" s="2" t="n">
        <v>-3.960272606382986</v>
      </c>
      <c r="F426" s="3" t="n">
        <v>2.661070485915797</v>
      </c>
      <c r="G426" s="4" t="n">
        <v>34085</v>
      </c>
      <c r="H426" s="4" t="n">
        <v>41175</v>
      </c>
      <c r="I426" s="3" t="n">
        <v>31641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115.3468</v>
      </c>
      <c r="O426" s="8" t="n">
        <v>79.9708</v>
      </c>
      <c r="P426" s="3" t="n">
        <v>85.1901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481941</t>
        </is>
      </c>
      <c r="V426" s="10" t="inlineStr">
        <is>
          <t>315894</t>
        </is>
      </c>
      <c r="W426" s="3" t="inlineStr">
        <is>
          <t>291923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1203.2</v>
      </c>
      <c r="AO426" s="4" t="n">
        <v>1155.55</v>
      </c>
      <c r="AP426" s="3" t="n">
        <v>1186.3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-2.484891857506362</v>
      </c>
      <c r="E427" s="2" t="n">
        <v>-1.292453214824472</v>
      </c>
      <c r="F427" s="3" t="n">
        <v>1.600578273440727</v>
      </c>
      <c r="G427" s="4" t="n">
        <v>26005</v>
      </c>
      <c r="H427" s="4" t="n">
        <v>24733</v>
      </c>
      <c r="I427" s="3" t="n">
        <v>14904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161.3865</v>
      </c>
      <c r="O427" s="8" t="n">
        <v>56.52520000000001</v>
      </c>
      <c r="P427" s="3" t="n">
        <v>36.2009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460330</t>
        </is>
      </c>
      <c r="V427" s="10" t="inlineStr">
        <is>
          <t>91628</t>
        </is>
      </c>
      <c r="W427" s="3" t="inlineStr">
        <is>
          <t>49971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2400</v>
      </c>
      <c r="AC427" s="5" t="n">
        <v>3600</v>
      </c>
      <c r="AD427" s="4" t="n">
        <v>114</v>
      </c>
      <c r="AE427" s="4" t="n">
        <v>77</v>
      </c>
      <c r="AF427" s="5" t="n">
        <v>113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2480.4</v>
      </c>
      <c r="AL427" s="4" t="n">
        <v>2439.7</v>
      </c>
      <c r="AM427" s="5" t="n">
        <v>2474.6</v>
      </c>
      <c r="AN427" s="4" t="n">
        <v>2452.7</v>
      </c>
      <c r="AO427" s="4" t="n">
        <v>2421</v>
      </c>
      <c r="AP427" s="3" t="n">
        <v>2459.75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1.989103173916804</v>
      </c>
      <c r="E429" s="2" t="n">
        <v>-4.333078945136938</v>
      </c>
      <c r="F429" s="3" t="n">
        <v>7.23276014890976</v>
      </c>
      <c r="G429" s="4" t="n">
        <v>6790</v>
      </c>
      <c r="H429" s="4" t="n">
        <v>8107</v>
      </c>
      <c r="I429" s="3" t="n">
        <v>16838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12.3275</v>
      </c>
      <c r="O429" s="8" t="n">
        <v>11.6551</v>
      </c>
      <c r="P429" s="3" t="n">
        <v>42.3047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90405</t>
        </is>
      </c>
      <c r="V429" s="10" t="inlineStr">
        <is>
          <t>88406</t>
        </is>
      </c>
      <c r="W429" s="3" t="inlineStr">
        <is>
          <t>268506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589.65</v>
      </c>
      <c r="AO429" s="4" t="n">
        <v>564.1</v>
      </c>
      <c r="AP429" s="3" t="n">
        <v>604.9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-2.300986136915824</v>
      </c>
      <c r="E430" s="2" t="n">
        <v>-1.243417203042715</v>
      </c>
      <c r="F430" s="3" t="n">
        <v>-0.118500962820333</v>
      </c>
      <c r="G430" s="4" t="n">
        <v>17517</v>
      </c>
      <c r="H430" s="4" t="n">
        <v>27368</v>
      </c>
      <c r="I430" s="3" t="n">
        <v>16921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40.86</v>
      </c>
      <c r="O430" s="8" t="n">
        <v>44.6246</v>
      </c>
      <c r="P430" s="3" t="n">
        <v>28.3524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525193</t>
        </is>
      </c>
      <c r="V430" s="10" t="inlineStr">
        <is>
          <t>509956</t>
        </is>
      </c>
      <c r="W430" s="3" t="inlineStr">
        <is>
          <t>384993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25925</v>
      </c>
      <c r="AC430" s="5" t="n">
        <v>216550</v>
      </c>
      <c r="AD430" s="4" t="n">
        <v>236</v>
      </c>
      <c r="AE430" s="4" t="n">
        <v>226</v>
      </c>
      <c r="AF430" s="5" t="n">
        <v>324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333.25</v>
      </c>
      <c r="AL430" s="4" t="n">
        <v>330.45</v>
      </c>
      <c r="AM430" s="5" t="n">
        <v>330.1</v>
      </c>
      <c r="AN430" s="4" t="n">
        <v>341.8</v>
      </c>
      <c r="AO430" s="4" t="n">
        <v>337.55</v>
      </c>
      <c r="AP430" s="3" t="n">
        <v>337.15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0.1395975738904361</v>
      </c>
      <c r="E431" s="2" t="n">
        <v>-1.937220593183676</v>
      </c>
      <c r="F431" s="3" t="n">
        <v>0.6960784313725429</v>
      </c>
      <c r="G431" s="4" t="n">
        <v>24</v>
      </c>
      <c r="H431" s="4" t="n">
        <v>58</v>
      </c>
      <c r="I431" s="3" t="n">
        <v>43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0.0337</v>
      </c>
      <c r="O431" s="8" t="n">
        <v>0.0227</v>
      </c>
      <c r="P431" s="3" t="n">
        <v>0.0274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208.03</v>
      </c>
      <c r="AO431" s="4" t="n">
        <v>204</v>
      </c>
      <c r="AP431" s="3" t="n">
        <v>205.42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0.3375977256574231</v>
      </c>
      <c r="E432" s="2" t="n">
        <v>-3.293784310253231</v>
      </c>
      <c r="F432" s="3" t="n">
        <v>0.3662332906061213</v>
      </c>
      <c r="G432" s="4" t="n">
        <v>13462</v>
      </c>
      <c r="H432" s="4" t="n">
        <v>14491</v>
      </c>
      <c r="I432" s="3" t="n">
        <v>7874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17.4497</v>
      </c>
      <c r="O432" s="8" t="n">
        <v>11.4831</v>
      </c>
      <c r="P432" s="3" t="n">
        <v>8.128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508842</t>
        </is>
      </c>
      <c r="V432" s="10" t="inlineStr">
        <is>
          <t>526574</t>
        </is>
      </c>
      <c r="W432" s="3" t="inlineStr">
        <is>
          <t>288806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112.94</v>
      </c>
      <c r="AO432" s="4" t="n">
        <v>109.22</v>
      </c>
      <c r="AP432" s="3" t="n">
        <v>109.62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-2.703172533681008</v>
      </c>
      <c r="E433" s="2" t="n">
        <v>-7.486153296408786</v>
      </c>
      <c r="F433" s="3" t="n">
        <v>7.89880262649671</v>
      </c>
      <c r="G433" s="4" t="n">
        <v>461</v>
      </c>
      <c r="H433" s="4" t="n">
        <v>355</v>
      </c>
      <c r="I433" s="3" t="n">
        <v>800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0.1428</v>
      </c>
      <c r="O433" s="8" t="n">
        <v>0.1173</v>
      </c>
      <c r="P433" s="3" t="n">
        <v>0.3545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7416</t>
        </is>
      </c>
      <c r="V433" s="10" t="inlineStr">
        <is>
          <t>6180</t>
        </is>
      </c>
      <c r="W433" s="3" t="inlineStr">
        <is>
          <t>16853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111.94</v>
      </c>
      <c r="AO433" s="4" t="n">
        <v>103.56</v>
      </c>
      <c r="AP433" s="3" t="n">
        <v>111.74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0.5649717514124294</v>
      </c>
      <c r="E434" s="2" t="n">
        <v>-6.247191011235958</v>
      </c>
      <c r="F434" s="3" t="n">
        <v>-0.6951102588686462</v>
      </c>
      <c r="G434" s="4" t="n">
        <v>4458</v>
      </c>
      <c r="H434" s="4" t="n">
        <v>7747</v>
      </c>
      <c r="I434" s="3" t="n">
        <v>6731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2.9575</v>
      </c>
      <c r="O434" s="8" t="n">
        <v>4.0963</v>
      </c>
      <c r="P434" s="3" t="n">
        <v>5.1242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275981</t>
        </is>
      </c>
      <c r="V434" s="10" t="inlineStr">
        <is>
          <t>467029</t>
        </is>
      </c>
      <c r="W434" s="3" t="inlineStr">
        <is>
          <t>544768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44.5</v>
      </c>
      <c r="AO434" s="4" t="n">
        <v>41.72</v>
      </c>
      <c r="AP434" s="3" t="n">
        <v>41.43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-0.527978880844759</v>
      </c>
      <c r="E435" s="2" t="n">
        <v>-4.978085166271269</v>
      </c>
      <c r="F435" s="3" t="n">
        <v>1.214506368752921</v>
      </c>
      <c r="G435" s="4" t="n">
        <v>1225</v>
      </c>
      <c r="H435" s="4" t="n">
        <v>1661</v>
      </c>
      <c r="I435" s="3" t="n">
        <v>1609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1.3706</v>
      </c>
      <c r="O435" s="8" t="n">
        <v>1.2185</v>
      </c>
      <c r="P435" s="3" t="n">
        <v>1.1624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5102</t>
        </is>
      </c>
      <c r="V435" s="10" t="inlineStr">
        <is>
          <t>5906</t>
        </is>
      </c>
      <c r="W435" s="3" t="inlineStr">
        <is>
          <t>4849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1243.45</v>
      </c>
      <c r="AO435" s="4" t="n">
        <v>1181.55</v>
      </c>
      <c r="AP435" s="3" t="n">
        <v>1195.9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12.5643666323378</v>
      </c>
      <c r="E436" s="2" t="n">
        <v>-7.561487541036549</v>
      </c>
      <c r="F436" s="3" t="n">
        <v>1.420586865393571</v>
      </c>
      <c r="G436" s="4" t="n">
        <v>28266</v>
      </c>
      <c r="H436" s="4" t="n">
        <v>14905</v>
      </c>
      <c r="I436" s="3" t="n">
        <v>22025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46.8485</v>
      </c>
      <c r="O436" s="8" t="n">
        <v>13.3515</v>
      </c>
      <c r="P436" s="3" t="n">
        <v>25.5272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653332</t>
        </is>
      </c>
      <c r="V436" s="10" t="inlineStr">
        <is>
          <t>332764</t>
        </is>
      </c>
      <c r="W436" s="3" t="inlineStr">
        <is>
          <t>310875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185.81</v>
      </c>
      <c r="AO436" s="4" t="n">
        <v>171.76</v>
      </c>
      <c r="AP436" s="3" t="n">
        <v>174.2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0.5235602094240885</v>
      </c>
      <c r="E437" s="2" t="n">
        <v>4.035143097643091</v>
      </c>
      <c r="F437" s="3" t="n">
        <v>-0.9304677623261712</v>
      </c>
      <c r="G437" s="4" t="n">
        <v>82995</v>
      </c>
      <c r="H437" s="4" t="n">
        <v>395359</v>
      </c>
      <c r="I437" s="3" t="n">
        <v>104176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85.14059999999999</v>
      </c>
      <c r="O437" s="8" t="n">
        <v>781.4128999999999</v>
      </c>
      <c r="P437" s="3" t="n">
        <v>181.0143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1794057</t>
        </is>
      </c>
      <c r="V437" s="10" t="inlineStr">
        <is>
          <t>3725609</t>
        </is>
      </c>
      <c r="W437" s="3" t="inlineStr">
        <is>
          <t>798550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190.08</v>
      </c>
      <c r="AO437" s="4" t="n">
        <v>197.75</v>
      </c>
      <c r="AP437" s="3" t="n">
        <v>195.91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1.491569390402078</v>
      </c>
      <c r="E438" s="2" t="n">
        <v>4.536741214057502</v>
      </c>
      <c r="F438" s="3" t="n">
        <v>2.414425427872858</v>
      </c>
      <c r="G438" s="4" t="n">
        <v>30</v>
      </c>
      <c r="H438" s="4" t="n">
        <v>312</v>
      </c>
      <c r="I438" s="3" t="n">
        <v>207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0.0315</v>
      </c>
      <c r="O438" s="8" t="n">
        <v>0.291</v>
      </c>
      <c r="P438" s="3" t="n">
        <v>0.1729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62.6</v>
      </c>
      <c r="AO438" s="4" t="n">
        <v>65.44</v>
      </c>
      <c r="AP438" s="3" t="n">
        <v>67.02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-0.2683908747102585</v>
      </c>
      <c r="E439" s="2" t="n">
        <v>-4.880733944954122</v>
      </c>
      <c r="F439" s="3" t="n">
        <v>1.060956790123442</v>
      </c>
      <c r="G439" s="4" t="n">
        <v>5132</v>
      </c>
      <c r="H439" s="4" t="n">
        <v>8888</v>
      </c>
      <c r="I439" s="3" t="n">
        <v>4305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2.4351</v>
      </c>
      <c r="O439" s="8" t="n">
        <v>4.027900000000001</v>
      </c>
      <c r="P439" s="3" t="n">
        <v>2.0096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69663</t>
        </is>
      </c>
      <c r="V439" s="10" t="inlineStr">
        <is>
          <t>137075</t>
        </is>
      </c>
      <c r="W439" s="3" t="inlineStr">
        <is>
          <t>48059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163.5</v>
      </c>
      <c r="AO439" s="4" t="n">
        <v>155.52</v>
      </c>
      <c r="AP439" s="3" t="n">
        <v>157.17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-1.12676056338028</v>
      </c>
      <c r="E440" s="2" t="n">
        <v>-5.001582779360552</v>
      </c>
      <c r="F440" s="3" t="n">
        <v>-3.065644785071648</v>
      </c>
      <c r="G440" s="4" t="n">
        <v>1601</v>
      </c>
      <c r="H440" s="4" t="n">
        <v>2471</v>
      </c>
      <c r="I440" s="3" t="n">
        <v>2644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1.1745</v>
      </c>
      <c r="O440" s="8" t="n">
        <v>3.3568</v>
      </c>
      <c r="P440" s="3" t="n">
        <v>1.8747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31.59</v>
      </c>
      <c r="AO440" s="4" t="n">
        <v>30.01</v>
      </c>
      <c r="AP440" s="3" t="n">
        <v>29.09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3.835458816760954</v>
      </c>
      <c r="E441" s="2" t="n">
        <v>-6.898143872933801</v>
      </c>
      <c r="F441" s="3" t="n">
        <v>5.604046816107921</v>
      </c>
      <c r="G441" s="4" t="n">
        <v>65142</v>
      </c>
      <c r="H441" s="4" t="n">
        <v>39875</v>
      </c>
      <c r="I441" s="3" t="n">
        <v>28655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168.4447</v>
      </c>
      <c r="O441" s="8" t="n">
        <v>114.3354</v>
      </c>
      <c r="P441" s="3" t="n">
        <v>90.26700000000001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5367043</t>
        </is>
      </c>
      <c r="V441" s="10" t="inlineStr">
        <is>
          <t>4129411</t>
        </is>
      </c>
      <c r="W441" s="3" t="inlineStr">
        <is>
          <t>3263420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108.29</v>
      </c>
      <c r="AO441" s="4" t="n">
        <v>100.82</v>
      </c>
      <c r="AP441" s="3" t="n">
        <v>106.47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-1.135720350976504</v>
      </c>
      <c r="E442" s="2" t="n">
        <v>-2.77708191675913</v>
      </c>
      <c r="F442" s="3" t="n">
        <v>5.444104980306993</v>
      </c>
      <c r="G442" s="4" t="n">
        <v>4679</v>
      </c>
      <c r="H442" s="4" t="n">
        <v>9684</v>
      </c>
      <c r="I442" s="3" t="n">
        <v>9656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5.5894</v>
      </c>
      <c r="O442" s="8" t="n">
        <v>6.2801</v>
      </c>
      <c r="P442" s="3" t="n">
        <v>7.5445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21070</t>
        </is>
      </c>
      <c r="V442" s="10" t="inlineStr">
        <is>
          <t>21214</t>
        </is>
      </c>
      <c r="W442" s="3" t="inlineStr">
        <is>
          <t>27737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1397.15</v>
      </c>
      <c r="AO442" s="4" t="n">
        <v>1358.35</v>
      </c>
      <c r="AP442" s="3" t="n">
        <v>1432.3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3.271558245083221</v>
      </c>
      <c r="E443" s="2" t="n">
        <v>-5.56674601721296</v>
      </c>
      <c r="F443" s="3" t="n">
        <v>2.365716501842143</v>
      </c>
      <c r="G443" s="4" t="n">
        <v>2260</v>
      </c>
      <c r="H443" s="4" t="n">
        <v>4109</v>
      </c>
      <c r="I443" s="3" t="n">
        <v>2164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1.3507</v>
      </c>
      <c r="O443" s="8" t="n">
        <v>1.9497</v>
      </c>
      <c r="P443" s="3" t="n">
        <v>0.8937999999999999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23888</t>
        </is>
      </c>
      <c r="V443" s="10" t="inlineStr">
        <is>
          <t>37995</t>
        </is>
      </c>
      <c r="W443" s="3" t="inlineStr">
        <is>
          <t>18545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273.05</v>
      </c>
      <c r="AO443" s="4" t="n">
        <v>257.85</v>
      </c>
      <c r="AP443" s="3" t="n">
        <v>263.95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0.6774619960343631</v>
      </c>
      <c r="E444" s="2" t="n">
        <v>-4.447726899720992</v>
      </c>
      <c r="F444" s="3" t="n">
        <v>3.675712813466164</v>
      </c>
      <c r="G444" s="4" t="n">
        <v>676</v>
      </c>
      <c r="H444" s="4" t="n">
        <v>419</v>
      </c>
      <c r="I444" s="3" t="n">
        <v>209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0.1395</v>
      </c>
      <c r="O444" s="8" t="n">
        <v>0.1781</v>
      </c>
      <c r="P444" s="3" t="n">
        <v>0.0706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6587</t>
        </is>
      </c>
      <c r="V444" s="10" t="inlineStr">
        <is>
          <t>9915</t>
        </is>
      </c>
      <c r="W444" s="3" t="inlineStr">
        <is>
          <t>3052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121.86</v>
      </c>
      <c r="AO444" s="4" t="n">
        <v>116.44</v>
      </c>
      <c r="AP444" s="3" t="n">
        <v>120.72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1.073765170054438</v>
      </c>
      <c r="E445" s="2" t="n">
        <v>-6.480383437098521</v>
      </c>
      <c r="F445" s="3" t="n">
        <v>4.287639024647973</v>
      </c>
      <c r="G445" s="4" t="n">
        <v>187</v>
      </c>
      <c r="H445" s="4" t="n">
        <v>619</v>
      </c>
      <c r="I445" s="3" t="n">
        <v>381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0.0898</v>
      </c>
      <c r="O445" s="8" t="n">
        <v>0.2993</v>
      </c>
      <c r="P445" s="3" t="n">
        <v>0.1821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206</t>
        </is>
      </c>
      <c r="V445" s="10" t="inlineStr">
        <is>
          <t>806</t>
        </is>
      </c>
      <c r="W445" s="3" t="inlineStr">
        <is>
          <t>427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2023.8</v>
      </c>
      <c r="AO445" s="4" t="n">
        <v>1892.65</v>
      </c>
      <c r="AP445" s="3" t="n">
        <v>1973.8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-0.9787178139779356</v>
      </c>
      <c r="E446" s="2" t="n">
        <v>-5.001658374792698</v>
      </c>
      <c r="F446" s="3" t="n">
        <v>3.407583269324765</v>
      </c>
      <c r="G446" s="4" t="n">
        <v>762</v>
      </c>
      <c r="H446" s="4" t="n">
        <v>1208</v>
      </c>
      <c r="I446" s="3" t="n">
        <v>722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0.6124000000000001</v>
      </c>
      <c r="O446" s="8" t="n">
        <v>0.9422</v>
      </c>
      <c r="P446" s="3" t="n">
        <v>0.5886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150.75</v>
      </c>
      <c r="AO446" s="4" t="n">
        <v>143.21</v>
      </c>
      <c r="AP446" s="3" t="n">
        <v>148.09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-0.9102730819245796</v>
      </c>
      <c r="E447" s="2" t="n">
        <v>-2.473248536240662</v>
      </c>
      <c r="F447" s="3" t="n">
        <v>1.770003105268608</v>
      </c>
      <c r="G447" s="4" t="n">
        <v>300</v>
      </c>
      <c r="H447" s="4" t="n">
        <v>432</v>
      </c>
      <c r="I447" s="3" t="n">
        <v>169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0.1278</v>
      </c>
      <c r="O447" s="8" t="n">
        <v>0.1888</v>
      </c>
      <c r="P447" s="3" t="n">
        <v>0.1178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1822</t>
        </is>
      </c>
      <c r="V447" s="10" t="inlineStr">
        <is>
          <t>3000</t>
        </is>
      </c>
      <c r="W447" s="3" t="inlineStr">
        <is>
          <t>2001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495.3</v>
      </c>
      <c r="AO447" s="4" t="n">
        <v>483.05</v>
      </c>
      <c r="AP447" s="3" t="n">
        <v>491.6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1.133866572910246</v>
      </c>
      <c r="E448" s="2" t="n">
        <v>-0.8604206500955904</v>
      </c>
      <c r="F448" s="3" t="n">
        <v>0.4777768037170198</v>
      </c>
      <c r="G448" s="4" t="n">
        <v>6848</v>
      </c>
      <c r="H448" s="4" t="n">
        <v>5248</v>
      </c>
      <c r="I448" s="3" t="n">
        <v>6820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10.8928</v>
      </c>
      <c r="O448" s="8" t="n">
        <v>10.6173</v>
      </c>
      <c r="P448" s="3" t="n">
        <v>15.0284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38439</t>
        </is>
      </c>
      <c r="V448" s="10" t="inlineStr">
        <is>
          <t>40635</t>
        </is>
      </c>
      <c r="W448" s="3" t="inlineStr">
        <is>
          <t>66440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1150.6</v>
      </c>
      <c r="AO448" s="4" t="n">
        <v>1140.7</v>
      </c>
      <c r="AP448" s="3" t="n">
        <v>1146.15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0.7592437931819909</v>
      </c>
      <c r="E449" s="2" t="n">
        <v>-5.350011302840781</v>
      </c>
      <c r="F449" s="3" t="n">
        <v>10.74755194650108</v>
      </c>
      <c r="G449" s="4" t="n">
        <v>495</v>
      </c>
      <c r="H449" s="4" t="n">
        <v>292</v>
      </c>
      <c r="I449" s="3" t="n">
        <v>2081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0.4521</v>
      </c>
      <c r="O449" s="8" t="n">
        <v>0.1093</v>
      </c>
      <c r="P449" s="3" t="n">
        <v>2.4667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4448</t>
        </is>
      </c>
      <c r="V449" s="10" t="inlineStr">
        <is>
          <t>1128</t>
        </is>
      </c>
      <c r="W449" s="3" t="inlineStr">
        <is>
          <t>5475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663.55</v>
      </c>
      <c r="AO449" s="4" t="n">
        <v>628.05</v>
      </c>
      <c r="AP449" s="3" t="n">
        <v>695.55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1.409373975745656</v>
      </c>
      <c r="E450" s="2" t="n">
        <v>-5.009696186166777</v>
      </c>
      <c r="F450" s="3" t="n">
        <v>-3.096291255529092</v>
      </c>
      <c r="G450" s="4" t="n">
        <v>716</v>
      </c>
      <c r="H450" s="4" t="n">
        <v>916</v>
      </c>
      <c r="I450" s="3" t="n">
        <v>725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0.2928</v>
      </c>
      <c r="O450" s="8" t="n">
        <v>0.4861</v>
      </c>
      <c r="P450" s="3" t="n">
        <v>0.3378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67029</t>
        </is>
      </c>
      <c r="V450" s="10" t="inlineStr">
        <is>
          <t>95771</t>
        </is>
      </c>
      <c r="W450" s="3" t="inlineStr">
        <is>
          <t>86235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30.94</v>
      </c>
      <c r="AO450" s="4" t="n">
        <v>29.39</v>
      </c>
      <c r="AP450" s="3" t="n">
        <v>28.48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-0.09269272362119925</v>
      </c>
      <c r="E451" s="2" t="n">
        <v>-3.788464512138554</v>
      </c>
      <c r="F451" s="3" t="n">
        <v>1.735776277724202</v>
      </c>
      <c r="G451" s="4" t="n">
        <v>55</v>
      </c>
      <c r="H451" s="4" t="n">
        <v>110</v>
      </c>
      <c r="I451" s="3" t="n">
        <v>25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0.0271</v>
      </c>
      <c r="O451" s="8" t="n">
        <v>0.1003</v>
      </c>
      <c r="P451" s="3" t="n">
        <v>0.0128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64.67</v>
      </c>
      <c r="AO451" s="4" t="n">
        <v>62.22</v>
      </c>
      <c r="AP451" s="3" t="n">
        <v>63.3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0.3194888178913812</v>
      </c>
      <c r="E452" s="2" t="n">
        <v>-0.6369426751592362</v>
      </c>
      <c r="F452" s="3" t="n">
        <v>0.6410256410256416</v>
      </c>
      <c r="G452" s="4" t="n">
        <v>557</v>
      </c>
      <c r="H452" s="4" t="n">
        <v>465</v>
      </c>
      <c r="I452" s="3" t="n">
        <v>601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0.1344</v>
      </c>
      <c r="O452" s="8" t="n">
        <v>0.215</v>
      </c>
      <c r="P452" s="3" t="n">
        <v>0.1382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3.14</v>
      </c>
      <c r="AO452" s="4" t="n">
        <v>3.12</v>
      </c>
      <c r="AP452" s="3" t="n">
        <v>3.14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-3.585271317829467</v>
      </c>
      <c r="F453" s="3" t="n">
        <v>-1.105527638190949</v>
      </c>
      <c r="G453" s="4" t="n">
        <v>7451</v>
      </c>
      <c r="H453" s="4" t="n">
        <v>10304</v>
      </c>
      <c r="I453" s="3" t="n">
        <v>10142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6.9376</v>
      </c>
      <c r="O453" s="8" t="n">
        <v>8.2318</v>
      </c>
      <c r="P453" s="3" t="n">
        <v>10.4374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2387051</t>
        </is>
      </c>
      <c r="V453" s="10" t="inlineStr">
        <is>
          <t>3670374</t>
        </is>
      </c>
      <c r="W453" s="3" t="inlineStr">
        <is>
          <t>4327500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10.32</v>
      </c>
      <c r="AO453" s="4" t="n">
        <v>9.949999999999999</v>
      </c>
      <c r="AP453" s="3" t="n">
        <v>9.84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2.479005167958642</v>
      </c>
      <c r="E454" s="2" t="n">
        <v>-3.924040658734533</v>
      </c>
      <c r="F454" s="3" t="n">
        <v>-2.16517674075288</v>
      </c>
      <c r="G454" s="4" t="n">
        <v>990</v>
      </c>
      <c r="H454" s="4" t="n">
        <v>1504</v>
      </c>
      <c r="I454" s="3" t="n">
        <v>3144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0.5745</v>
      </c>
      <c r="O454" s="8" t="n">
        <v>1.1485</v>
      </c>
      <c r="P454" s="3" t="n">
        <v>1.7159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5191</t>
        </is>
      </c>
      <c r="V454" s="10" t="inlineStr">
        <is>
          <t>10660</t>
        </is>
      </c>
      <c r="W454" s="3" t="inlineStr">
        <is>
          <t>16693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634.55</v>
      </c>
      <c r="AO454" s="4" t="n">
        <v>609.65</v>
      </c>
      <c r="AP454" s="3" t="n">
        <v>596.45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-1.569632613206393</v>
      </c>
      <c r="E455" s="2" t="n">
        <v>-2.589983962435735</v>
      </c>
      <c r="F455" s="3" t="n">
        <v>0.2766627345480499</v>
      </c>
      <c r="G455" s="4" t="n">
        <v>64606</v>
      </c>
      <c r="H455" s="4" t="n">
        <v>60064</v>
      </c>
      <c r="I455" s="3" t="n">
        <v>33639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261.2439</v>
      </c>
      <c r="O455" s="8" t="n">
        <v>197.657</v>
      </c>
      <c r="P455" s="3" t="n">
        <v>179.1648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246954</t>
        </is>
      </c>
      <c r="V455" s="10" t="inlineStr">
        <is>
          <t>186625</t>
        </is>
      </c>
      <c r="W455" s="3" t="inlineStr">
        <is>
          <t>184260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2400</v>
      </c>
      <c r="AC455" s="5" t="n">
        <v>1000</v>
      </c>
      <c r="AD455" s="4" t="n">
        <v>186</v>
      </c>
      <c r="AE455" s="4" t="n">
        <v>258</v>
      </c>
      <c r="AF455" s="5" t="n">
        <v>68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6111.95</v>
      </c>
      <c r="AL455" s="4" t="n">
        <v>5939.45</v>
      </c>
      <c r="AM455" s="5" t="n">
        <v>5963.95</v>
      </c>
      <c r="AN455" s="4" t="n">
        <v>6048.3</v>
      </c>
      <c r="AO455" s="4" t="n">
        <v>5891.65</v>
      </c>
      <c r="AP455" s="3" t="n">
        <v>5907.95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-0.219111381618998</v>
      </c>
      <c r="E456" s="2" t="n">
        <v>-2.049530315969248</v>
      </c>
      <c r="F456" s="3" t="n">
        <v>-0.02490970232906991</v>
      </c>
      <c r="G456" s="4" t="n">
        <v>1099</v>
      </c>
      <c r="H456" s="4" t="n">
        <v>2344</v>
      </c>
      <c r="I456" s="3" t="n">
        <v>1740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0.439</v>
      </c>
      <c r="O456" s="8" t="n">
        <v>0.504</v>
      </c>
      <c r="P456" s="3" t="n">
        <v>2.8856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39531</t>
        </is>
      </c>
      <c r="V456" s="10" t="inlineStr">
        <is>
          <t>43540</t>
        </is>
      </c>
      <c r="W456" s="3" t="inlineStr">
        <is>
          <t>317563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81.97</v>
      </c>
      <c r="AO456" s="4" t="n">
        <v>80.29000000000001</v>
      </c>
      <c r="AP456" s="3" t="n">
        <v>80.27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0.3039488820678337</v>
      </c>
      <c r="E457" s="2" t="n">
        <v>-1.958945843626775</v>
      </c>
      <c r="F457" s="3" t="n">
        <v>2.298576556847627</v>
      </c>
      <c r="G457" s="4" t="n">
        <v>55205</v>
      </c>
      <c r="H457" s="4" t="n">
        <v>71185</v>
      </c>
      <c r="I457" s="3" t="n">
        <v>52009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475.374</v>
      </c>
      <c r="O457" s="8" t="n">
        <v>572.9381</v>
      </c>
      <c r="P457" s="3" t="n">
        <v>429.095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103800</t>
        </is>
      </c>
      <c r="V457" s="10" t="inlineStr">
        <is>
          <t>126320</t>
        </is>
      </c>
      <c r="W457" s="3" t="inlineStr">
        <is>
          <t>86271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1050</v>
      </c>
      <c r="AC457" s="5" t="n">
        <v>900</v>
      </c>
      <c r="AD457" s="4" t="n">
        <v>242</v>
      </c>
      <c r="AE457" s="4" t="n">
        <v>596</v>
      </c>
      <c r="AF457" s="5" t="n">
        <v>297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18625</v>
      </c>
      <c r="AL457" s="4" t="n">
        <v>18175.3</v>
      </c>
      <c r="AM457" s="5" t="n">
        <v>18601.45</v>
      </c>
      <c r="AN457" s="4" t="n">
        <v>18397.65</v>
      </c>
      <c r="AO457" s="4" t="n">
        <v>18037.25</v>
      </c>
      <c r="AP457" s="3" t="n">
        <v>18451.85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-1.297898640296664</v>
      </c>
      <c r="E458" s="2" t="n">
        <v>-4.798770421813616</v>
      </c>
      <c r="F458" s="3" t="n">
        <v>1.686199473810089</v>
      </c>
      <c r="G458" s="4" t="n">
        <v>201</v>
      </c>
      <c r="H458" s="4" t="n">
        <v>274</v>
      </c>
      <c r="I458" s="3" t="n">
        <v>248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0.4709</v>
      </c>
      <c r="O458" s="8" t="n">
        <v>0.4371</v>
      </c>
      <c r="P458" s="3" t="n">
        <v>0.4767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175.67</v>
      </c>
      <c r="AO458" s="4" t="n">
        <v>167.24</v>
      </c>
      <c r="AP458" s="3" t="n">
        <v>170.06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-0.8798180512329451</v>
      </c>
      <c r="E459" s="2" t="n">
        <v>-2.68099752430408</v>
      </c>
      <c r="F459" s="3" t="n">
        <v>0.6142582366445284</v>
      </c>
      <c r="G459" s="4" t="n">
        <v>55771</v>
      </c>
      <c r="H459" s="4" t="n">
        <v>61520</v>
      </c>
      <c r="I459" s="3" t="n">
        <v>50933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176.2996</v>
      </c>
      <c r="O459" s="8" t="n">
        <v>254.0985</v>
      </c>
      <c r="P459" s="3" t="n">
        <v>185.7277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1182221</t>
        </is>
      </c>
      <c r="V459" s="10" t="inlineStr">
        <is>
          <t>1608464</t>
        </is>
      </c>
      <c r="W459" s="3" t="inlineStr">
        <is>
          <t>1145236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40425</v>
      </c>
      <c r="AC459" s="5" t="n">
        <v>23925</v>
      </c>
      <c r="AD459" s="4" t="n">
        <v>226</v>
      </c>
      <c r="AE459" s="4" t="n">
        <v>411</v>
      </c>
      <c r="AF459" s="5" t="n">
        <v>245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838.25</v>
      </c>
      <c r="AL459" s="4" t="n">
        <v>813.4</v>
      </c>
      <c r="AM459" s="5" t="n">
        <v>819.3</v>
      </c>
      <c r="AN459" s="4" t="n">
        <v>828.05</v>
      </c>
      <c r="AO459" s="4" t="n">
        <v>805.85</v>
      </c>
      <c r="AP459" s="3" t="n">
        <v>810.8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0.6825938566552862</v>
      </c>
      <c r="E460" s="2" t="n">
        <v>-6.214689265536723</v>
      </c>
      <c r="F460" s="3" t="n">
        <v>3.799814643188137</v>
      </c>
      <c r="G460" s="4" t="n">
        <v>3747</v>
      </c>
      <c r="H460" s="4" t="n">
        <v>9634</v>
      </c>
      <c r="I460" s="3" t="n">
        <v>6054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4.6469</v>
      </c>
      <c r="O460" s="8" t="n">
        <v>11.1336</v>
      </c>
      <c r="P460" s="3" t="n">
        <v>7.5059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41005</t>
        </is>
      </c>
      <c r="V460" s="10" t="inlineStr">
        <is>
          <t>81225</t>
        </is>
      </c>
      <c r="W460" s="3" t="inlineStr">
        <is>
          <t>55295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575.25</v>
      </c>
      <c r="AO460" s="4" t="n">
        <v>539.5</v>
      </c>
      <c r="AP460" s="3" t="n">
        <v>560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11.46741989975354</v>
      </c>
      <c r="E461" s="2" t="n">
        <v>-2.247093312133554</v>
      </c>
      <c r="F461" s="3" t="n">
        <v>-2.654552385793248</v>
      </c>
      <c r="G461" s="4" t="n">
        <v>403198</v>
      </c>
      <c r="H461" s="4" t="n">
        <v>86875</v>
      </c>
      <c r="I461" s="3" t="n">
        <v>66549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3782.623</v>
      </c>
      <c r="O461" s="8" t="n">
        <v>354.4245</v>
      </c>
      <c r="P461" s="3" t="n">
        <v>261.8285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2049286</t>
        </is>
      </c>
      <c r="V461" s="10" t="inlineStr">
        <is>
          <t>275431</t>
        </is>
      </c>
      <c r="W461" s="3" t="inlineStr">
        <is>
          <t>332256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-8850</v>
      </c>
      <c r="AC461" s="5" t="n">
        <v>8700</v>
      </c>
      <c r="AD461" s="4" t="n">
        <v>2344</v>
      </c>
      <c r="AE461" s="4" t="n">
        <v>394</v>
      </c>
      <c r="AF461" s="5" t="n">
        <v>316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4060.55</v>
      </c>
      <c r="AL461" s="4" t="n">
        <v>3968.85</v>
      </c>
      <c r="AM461" s="5" t="n">
        <v>3862.2</v>
      </c>
      <c r="AN461" s="4" t="n">
        <v>4025.2</v>
      </c>
      <c r="AO461" s="4" t="n">
        <v>3934.75</v>
      </c>
      <c r="AP461" s="3" t="n">
        <v>3830.3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0.9895694035838583</v>
      </c>
      <c r="E462" s="2" t="n">
        <v>-4.978813559322036</v>
      </c>
      <c r="F462" s="3" t="n">
        <v>-0.7664437012263099</v>
      </c>
      <c r="G462" s="4" t="n">
        <v>321</v>
      </c>
      <c r="H462" s="4" t="n">
        <v>241</v>
      </c>
      <c r="I462" s="3" t="n">
        <v>291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0.601</v>
      </c>
      <c r="O462" s="8" t="n">
        <v>0.4337</v>
      </c>
      <c r="P462" s="3" t="n">
        <v>0.9265000000000001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377.6</v>
      </c>
      <c r="AO462" s="4" t="n">
        <v>358.8</v>
      </c>
      <c r="AP462" s="3" t="n">
        <v>356.05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-1.307189542483661</v>
      </c>
      <c r="E463" s="2" t="n">
        <v>-6.125827814569538</v>
      </c>
      <c r="F463" s="3" t="n">
        <v>2.46913580246913</v>
      </c>
      <c r="G463" s="4" t="n">
        <v>423</v>
      </c>
      <c r="H463" s="4" t="n">
        <v>750</v>
      </c>
      <c r="I463" s="3" t="n">
        <v>568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0.05480000000000001</v>
      </c>
      <c r="O463" s="8" t="n">
        <v>0.0911</v>
      </c>
      <c r="P463" s="3" t="n">
        <v>0.127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54881</t>
        </is>
      </c>
      <c r="V463" s="10" t="inlineStr">
        <is>
          <t>115637</t>
        </is>
      </c>
      <c r="W463" s="3" t="inlineStr">
        <is>
          <t>138865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6.04</v>
      </c>
      <c r="AO463" s="4" t="n">
        <v>5.67</v>
      </c>
      <c r="AP463" s="3" t="n">
        <v>5.81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-1.284916201117311</v>
      </c>
      <c r="E464" s="2" t="n">
        <v>-3.492602473926756</v>
      </c>
      <c r="F464" s="3" t="n">
        <v>1.357124905755219</v>
      </c>
      <c r="G464" s="4" t="n">
        <v>3536</v>
      </c>
      <c r="H464" s="4" t="n">
        <v>4698</v>
      </c>
      <c r="I464" s="3" t="n">
        <v>5573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6.8837</v>
      </c>
      <c r="O464" s="8" t="n">
        <v>2.4645</v>
      </c>
      <c r="P464" s="3" t="n">
        <v>2.2966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47730</t>
        </is>
      </c>
      <c r="V464" s="10" t="inlineStr">
        <is>
          <t>10461</t>
        </is>
      </c>
      <c r="W464" s="3" t="inlineStr">
        <is>
          <t>8492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1236.9</v>
      </c>
      <c r="AO464" s="4" t="n">
        <v>1193.7</v>
      </c>
      <c r="AP464" s="3" t="n">
        <v>1209.9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-0.6460930373973809</v>
      </c>
      <c r="E465" s="2" t="n">
        <v>-5.187055313288961</v>
      </c>
      <c r="F465" s="3" t="n">
        <v>0.7342854837408186</v>
      </c>
      <c r="G465" s="4" t="n">
        <v>2974</v>
      </c>
      <c r="H465" s="4" t="n">
        <v>5759</v>
      </c>
      <c r="I465" s="3" t="n">
        <v>3335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3.359</v>
      </c>
      <c r="O465" s="8" t="n">
        <v>6.485900000000001</v>
      </c>
      <c r="P465" s="3" t="n">
        <v>3.8871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126166</t>
        </is>
      </c>
      <c r="V465" s="10" t="inlineStr">
        <is>
          <t>264987</t>
        </is>
      </c>
      <c r="W465" s="3" t="inlineStr">
        <is>
          <t>136932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130.71</v>
      </c>
      <c r="AO465" s="4" t="n">
        <v>123.93</v>
      </c>
      <c r="AP465" s="3" t="n">
        <v>124.84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</v>
      </c>
      <c r="E466" s="2" t="n">
        <v>-4.481704102077401</v>
      </c>
      <c r="F466" s="3" t="n">
        <v>3.554868624420407</v>
      </c>
      <c r="G466" s="4" t="n">
        <v>2020</v>
      </c>
      <c r="H466" s="4" t="n">
        <v>3680</v>
      </c>
      <c r="I466" s="3" t="n">
        <v>1916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5.6511</v>
      </c>
      <c r="O466" s="8" t="n">
        <v>3.7241</v>
      </c>
      <c r="P466" s="3" t="n">
        <v>2.0526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90427</t>
        </is>
      </c>
      <c r="V466" s="10" t="inlineStr">
        <is>
          <t>46929</t>
        </is>
      </c>
      <c r="W466" s="3" t="inlineStr">
        <is>
          <t>21624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474.15</v>
      </c>
      <c r="AO466" s="4" t="n">
        <v>452.9</v>
      </c>
      <c r="AP466" s="3" t="n">
        <v>469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-0.5368300624834911</v>
      </c>
      <c r="E467" s="2" t="n">
        <v>-3.955052203149889</v>
      </c>
      <c r="F467" s="3" t="n">
        <v>3.454629203132197</v>
      </c>
      <c r="G467" s="4" t="n">
        <v>132</v>
      </c>
      <c r="H467" s="4" t="n">
        <v>168</v>
      </c>
      <c r="I467" s="3" t="n">
        <v>117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0.1252</v>
      </c>
      <c r="O467" s="8" t="n">
        <v>0.09130000000000001</v>
      </c>
      <c r="P467" s="3" t="n">
        <v>0.0959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565.1</v>
      </c>
      <c r="AO467" s="4" t="n">
        <v>542.75</v>
      </c>
      <c r="AP467" s="3" t="n">
        <v>561.5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-1.838998635581654</v>
      </c>
      <c r="E468" s="2" t="n">
        <v>-7.330633951773732</v>
      </c>
      <c r="F468" s="3" t="n">
        <v>9.423503325942342</v>
      </c>
      <c r="G468" s="4" t="n">
        <v>2143</v>
      </c>
      <c r="H468" s="4" t="n">
        <v>3487</v>
      </c>
      <c r="I468" s="3" t="n">
        <v>5374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2.331</v>
      </c>
      <c r="O468" s="8" t="n">
        <v>2.9978</v>
      </c>
      <c r="P468" s="3" t="n">
        <v>6.2406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68123</t>
        </is>
      </c>
      <c r="V468" s="10" t="inlineStr">
        <is>
          <t>108419</t>
        </is>
      </c>
      <c r="W468" s="3" t="inlineStr">
        <is>
          <t>164727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165.47</v>
      </c>
      <c r="AO468" s="4" t="n">
        <v>153.34</v>
      </c>
      <c r="AP468" s="3" t="n">
        <v>167.79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-0.7253994953742577</v>
      </c>
      <c r="E469" s="2" t="n">
        <v>-2.686293197783187</v>
      </c>
      <c r="F469" s="3" t="n">
        <v>6.536564132327329</v>
      </c>
      <c r="G469" s="4" t="n">
        <v>1401</v>
      </c>
      <c r="H469" s="4" t="n">
        <v>1693</v>
      </c>
      <c r="I469" s="3" t="n">
        <v>2377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2.2838</v>
      </c>
      <c r="O469" s="8" t="n">
        <v>3.3517</v>
      </c>
      <c r="P469" s="3" t="n">
        <v>4.336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6599</t>
        </is>
      </c>
      <c r="V469" s="10" t="inlineStr">
        <is>
          <t>11938</t>
        </is>
      </c>
      <c r="W469" s="3" t="inlineStr">
        <is>
          <t>9021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1416.45</v>
      </c>
      <c r="AO469" s="4" t="n">
        <v>1378.4</v>
      </c>
      <c r="AP469" s="3" t="n">
        <v>1468.5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1.175088131609867</v>
      </c>
      <c r="E470" s="2" t="n">
        <v>-3.542392566782808</v>
      </c>
      <c r="F470" s="3" t="n">
        <v>-0.06020469596627339</v>
      </c>
      <c r="G470" s="4" t="n">
        <v>1277</v>
      </c>
      <c r="H470" s="4" t="n">
        <v>1696</v>
      </c>
      <c r="I470" s="3" t="n">
        <v>1017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0.3309</v>
      </c>
      <c r="O470" s="8" t="n">
        <v>0.3996</v>
      </c>
      <c r="P470" s="3" t="n">
        <v>0.2497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126117</t>
        </is>
      </c>
      <c r="V470" s="10" t="inlineStr">
        <is>
          <t>164660</t>
        </is>
      </c>
      <c r="W470" s="3" t="inlineStr">
        <is>
          <t>92981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17.22</v>
      </c>
      <c r="AO470" s="4" t="n">
        <v>16.61</v>
      </c>
      <c r="AP470" s="3" t="n">
        <v>16.6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0.5016228976099278</v>
      </c>
      <c r="E471" s="2" t="n">
        <v>-3.376394597768643</v>
      </c>
      <c r="F471" s="3" t="n">
        <v>0.896384077787903</v>
      </c>
      <c r="G471" s="4" t="n">
        <v>1018</v>
      </c>
      <c r="H471" s="4" t="n">
        <v>1571</v>
      </c>
      <c r="I471" s="3" t="n">
        <v>824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0.5004999999999999</v>
      </c>
      <c r="O471" s="8" t="n">
        <v>0.6442</v>
      </c>
      <c r="P471" s="3" t="n">
        <v>0.3442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9927</t>
        </is>
      </c>
      <c r="V471" s="10" t="inlineStr">
        <is>
          <t>11676</t>
        </is>
      </c>
      <c r="W471" s="3" t="inlineStr">
        <is>
          <t>6122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340.6</v>
      </c>
      <c r="AO471" s="4" t="n">
        <v>329.1</v>
      </c>
      <c r="AP471" s="3" t="n">
        <v>332.05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-2.15731828742117</v>
      </c>
      <c r="E472" s="2" t="n">
        <v>-2.849389416553595</v>
      </c>
      <c r="F472" s="3" t="n">
        <v>3.386871508379884</v>
      </c>
      <c r="G472" s="4" t="n">
        <v>1474</v>
      </c>
      <c r="H472" s="4" t="n">
        <v>1766</v>
      </c>
      <c r="I472" s="3" t="n">
        <v>1018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0.388</v>
      </c>
      <c r="O472" s="8" t="n">
        <v>1.2044</v>
      </c>
      <c r="P472" s="3" t="n">
        <v>0.4485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95621</t>
        </is>
      </c>
      <c r="V472" s="10" t="inlineStr">
        <is>
          <t>317486</t>
        </is>
      </c>
      <c r="W472" s="3" t="inlineStr">
        <is>
          <t>99498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29.48</v>
      </c>
      <c r="AO472" s="4" t="n">
        <v>28.64</v>
      </c>
      <c r="AP472" s="3" t="n">
        <v>29.61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1.095993953136816</v>
      </c>
      <c r="E473" s="2" t="n">
        <v>-3.563862928348913</v>
      </c>
      <c r="F473" s="3" t="n">
        <v>0.3230391523452643</v>
      </c>
      <c r="G473" s="4" t="n">
        <v>3233</v>
      </c>
      <c r="H473" s="4" t="n">
        <v>8209</v>
      </c>
      <c r="I473" s="3" t="n">
        <v>4071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1.8269</v>
      </c>
      <c r="O473" s="8" t="n">
        <v>3.505</v>
      </c>
      <c r="P473" s="3" t="n">
        <v>1.7011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24011</t>
        </is>
      </c>
      <c r="V473" s="10" t="inlineStr">
        <is>
          <t>42505</t>
        </is>
      </c>
      <c r="W473" s="3" t="inlineStr">
        <is>
          <t>18853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401.25</v>
      </c>
      <c r="AO473" s="4" t="n">
        <v>386.95</v>
      </c>
      <c r="AP473" s="3" t="n">
        <v>388.2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1.340498762152047</v>
      </c>
      <c r="E474" s="2" t="n">
        <v>-6.38741583745457</v>
      </c>
      <c r="F474" s="3" t="n">
        <v>2.227738527146585</v>
      </c>
      <c r="G474" s="4" t="n">
        <v>2459</v>
      </c>
      <c r="H474" s="4" t="n">
        <v>2648</v>
      </c>
      <c r="I474" s="3" t="n">
        <v>2007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2.1719</v>
      </c>
      <c r="O474" s="8" t="n">
        <v>2.7518</v>
      </c>
      <c r="P474" s="3" t="n">
        <v>1.2233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10469</t>
        </is>
      </c>
      <c r="V474" s="10" t="inlineStr">
        <is>
          <t>12926</t>
        </is>
      </c>
      <c r="W474" s="3" t="inlineStr">
        <is>
          <t>7153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839.15</v>
      </c>
      <c r="AO474" s="4" t="n">
        <v>785.55</v>
      </c>
      <c r="AP474" s="3" t="n">
        <v>803.05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-1.629031671575569</v>
      </c>
      <c r="E475" s="2" t="n">
        <v>-0.1700365948323795</v>
      </c>
      <c r="F475" s="3" t="n">
        <v>0.08886584959455295</v>
      </c>
      <c r="G475" s="4" t="n">
        <v>70239</v>
      </c>
      <c r="H475" s="4" t="n">
        <v>95462</v>
      </c>
      <c r="I475" s="3" t="n">
        <v>93122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213.3172</v>
      </c>
      <c r="O475" s="8" t="n">
        <v>207.3171</v>
      </c>
      <c r="P475" s="3" t="n">
        <v>234.3081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868711</t>
        </is>
      </c>
      <c r="V475" s="10" t="inlineStr">
        <is>
          <t>901130</t>
        </is>
      </c>
      <c r="W475" s="3" t="inlineStr">
        <is>
          <t>965858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16250</v>
      </c>
      <c r="AC475" s="5" t="n">
        <v>38750</v>
      </c>
      <c r="AD475" s="4" t="n">
        <v>99</v>
      </c>
      <c r="AE475" s="4" t="n">
        <v>108</v>
      </c>
      <c r="AF475" s="5" t="n">
        <v>234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1365.4</v>
      </c>
      <c r="AL475" s="4" t="n">
        <v>1362.05</v>
      </c>
      <c r="AM475" s="5" t="n">
        <v>1363.3</v>
      </c>
      <c r="AN475" s="4" t="n">
        <v>1352.65</v>
      </c>
      <c r="AO475" s="4" t="n">
        <v>1350.35</v>
      </c>
      <c r="AP475" s="3" t="n">
        <v>1351.55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-2.786300169056415</v>
      </c>
      <c r="E486" s="2" t="n">
        <v>-4.969084116965082</v>
      </c>
      <c r="F486" s="3" t="n">
        <v>1.972279643498587</v>
      </c>
      <c r="G486" s="4" t="n">
        <v>14055</v>
      </c>
      <c r="H486" s="4" t="n">
        <v>11831</v>
      </c>
      <c r="I486" s="3" t="n">
        <v>5255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21.2503</v>
      </c>
      <c r="O486" s="8" t="n">
        <v>12.9393</v>
      </c>
      <c r="P486" s="3" t="n">
        <v>6.4327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47300</t>
        </is>
      </c>
      <c r="V486" s="10" t="inlineStr">
        <is>
          <t>37144</t>
        </is>
      </c>
      <c r="W486" s="3" t="inlineStr">
        <is>
          <t>21495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1552.6</v>
      </c>
      <c r="AO486" s="4" t="n">
        <v>1475.45</v>
      </c>
      <c r="AP486" s="3" t="n">
        <v>1504.55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-1.38146988395653</v>
      </c>
      <c r="E487" s="2" t="n">
        <v>-2.259992528950322</v>
      </c>
      <c r="F487" s="3" t="n">
        <v>1.031912860691781</v>
      </c>
      <c r="G487" s="4" t="n">
        <v>1088</v>
      </c>
      <c r="H487" s="4" t="n">
        <v>1689</v>
      </c>
      <c r="I487" s="3" t="n">
        <v>727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0.9820000000000001</v>
      </c>
      <c r="O487" s="8" t="n">
        <v>0.7020000000000001</v>
      </c>
      <c r="P487" s="3" t="n">
        <v>0.2602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28297</t>
        </is>
      </c>
      <c r="V487" s="10" t="inlineStr">
        <is>
          <t>16193</t>
        </is>
      </c>
      <c r="W487" s="3" t="inlineStr">
        <is>
          <t>5514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267.7</v>
      </c>
      <c r="AO487" s="4" t="n">
        <v>261.65</v>
      </c>
      <c r="AP487" s="3" t="n">
        <v>264.35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-1.752190237797254</v>
      </c>
      <c r="E488" s="2" t="n">
        <v>-5.350318471337579</v>
      </c>
      <c r="F488" s="3" t="n">
        <v>2.018842530282642</v>
      </c>
      <c r="G488" s="4" t="n">
        <v>2083</v>
      </c>
      <c r="H488" s="4" t="n">
        <v>2019</v>
      </c>
      <c r="I488" s="3" t="n">
        <v>1548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1.0611</v>
      </c>
      <c r="O488" s="8" t="n">
        <v>0.5867</v>
      </c>
      <c r="P488" s="3" t="n">
        <v>0.4956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702981</t>
        </is>
      </c>
      <c r="V488" s="10" t="inlineStr">
        <is>
          <t>458682</t>
        </is>
      </c>
      <c r="W488" s="3" t="inlineStr">
        <is>
          <t>389781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7.85</v>
      </c>
      <c r="AO488" s="4" t="n">
        <v>7.43</v>
      </c>
      <c r="AP488" s="3" t="n">
        <v>7.58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0.3780207911435067</v>
      </c>
      <c r="E489" s="2" t="n">
        <v>-5.608607935440491</v>
      </c>
      <c r="F489" s="3" t="n">
        <v>2.792818466799662</v>
      </c>
      <c r="G489" s="4" t="n">
        <v>1292</v>
      </c>
      <c r="H489" s="4" t="n">
        <v>3389</v>
      </c>
      <c r="I489" s="3" t="n">
        <v>1298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0.7155</v>
      </c>
      <c r="O489" s="8" t="n">
        <v>1.4862</v>
      </c>
      <c r="P489" s="3" t="n">
        <v>0.7573000000000001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8685</t>
        </is>
      </c>
      <c r="V489" s="10" t="inlineStr">
        <is>
          <t>23218</t>
        </is>
      </c>
      <c r="W489" s="3" t="inlineStr">
        <is>
          <t>9722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371.75</v>
      </c>
      <c r="AO489" s="4" t="n">
        <v>350.9</v>
      </c>
      <c r="AP489" s="3" t="n">
        <v>360.7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-0.2946784538048095</v>
      </c>
      <c r="E490" s="2" t="n">
        <v>-5.528511821974964</v>
      </c>
      <c r="F490" s="3" t="n">
        <v>-0.0736105999264009</v>
      </c>
      <c r="G490" s="4" t="n">
        <v>3275</v>
      </c>
      <c r="H490" s="4" t="n">
        <v>6966</v>
      </c>
      <c r="I490" s="3" t="n">
        <v>6568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1.8915</v>
      </c>
      <c r="O490" s="8" t="n">
        <v>3.9341</v>
      </c>
      <c r="P490" s="3" t="n">
        <v>3.8497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169826</t>
        </is>
      </c>
      <c r="V490" s="10" t="inlineStr">
        <is>
          <t>378206</t>
        </is>
      </c>
      <c r="W490" s="3" t="inlineStr">
        <is>
          <t>293058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57.52</v>
      </c>
      <c r="AO490" s="4" t="n">
        <v>54.34</v>
      </c>
      <c r="AP490" s="3" t="n">
        <v>54.3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-0.7551498351096965</v>
      </c>
      <c r="E491" s="2" t="n">
        <v>-4.030821093185652</v>
      </c>
      <c r="F491" s="3" t="n">
        <v>3.843837816138104</v>
      </c>
      <c r="G491" s="4" t="n">
        <v>3799</v>
      </c>
      <c r="H491" s="4" t="n">
        <v>6593</v>
      </c>
      <c r="I491" s="3" t="n">
        <v>4438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5.0644</v>
      </c>
      <c r="O491" s="8" t="n">
        <v>6.5121</v>
      </c>
      <c r="P491" s="3" t="n">
        <v>5.005500000000001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22904</t>
        </is>
      </c>
      <c r="V491" s="10" t="inlineStr">
        <is>
          <t>31485</t>
        </is>
      </c>
      <c r="W491" s="3" t="inlineStr">
        <is>
          <t>23047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1038.25</v>
      </c>
      <c r="AO491" s="4" t="n">
        <v>996.4</v>
      </c>
      <c r="AP491" s="3" t="n">
        <v>1034.7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-5.12820512820513</v>
      </c>
      <c r="E492" s="2" t="n">
        <v>-2.734186905041174</v>
      </c>
      <c r="F492" s="3" t="n">
        <v>2.32360352126531</v>
      </c>
      <c r="G492" s="4" t="n">
        <v>8844</v>
      </c>
      <c r="H492" s="4" t="n">
        <v>10401</v>
      </c>
      <c r="I492" s="3" t="n">
        <v>3297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27.9579</v>
      </c>
      <c r="O492" s="8" t="n">
        <v>21.8401</v>
      </c>
      <c r="P492" s="3" t="n">
        <v>5.9264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16727</t>
        </is>
      </c>
      <c r="V492" s="10" t="inlineStr">
        <is>
          <t>9264</t>
        </is>
      </c>
      <c r="W492" s="3" t="inlineStr">
        <is>
          <t>2787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8099.3</v>
      </c>
      <c r="AO492" s="4" t="n">
        <v>7877.85</v>
      </c>
      <c r="AP492" s="3" t="n">
        <v>8060.9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0.9439821140231055</v>
      </c>
      <c r="E493" s="2" t="n">
        <v>-1.4765596160945</v>
      </c>
      <c r="F493" s="3" t="n">
        <v>1.411265142999869</v>
      </c>
      <c r="G493" s="4" t="n">
        <v>907</v>
      </c>
      <c r="H493" s="4" t="n">
        <v>501</v>
      </c>
      <c r="I493" s="3" t="n">
        <v>314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0.6177</v>
      </c>
      <c r="O493" s="8" t="n">
        <v>0.3923</v>
      </c>
      <c r="P493" s="3" t="n">
        <v>0.303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10410</t>
        </is>
      </c>
      <c r="V493" s="10" t="inlineStr">
        <is>
          <t>7893</t>
        </is>
      </c>
      <c r="W493" s="3" t="inlineStr">
        <is>
          <t>6076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406.35</v>
      </c>
      <c r="AO493" s="4" t="n">
        <v>400.35</v>
      </c>
      <c r="AP493" s="3" t="n">
        <v>406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-3.076741300880246</v>
      </c>
      <c r="E494" s="2" t="n">
        <v>-2.552693493923036</v>
      </c>
      <c r="F494" s="3" t="n">
        <v>4.998936662621808</v>
      </c>
      <c r="G494" s="4" t="n">
        <v>3354</v>
      </c>
      <c r="H494" s="4" t="n">
        <v>4763</v>
      </c>
      <c r="I494" s="3" t="n">
        <v>1790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8.8117</v>
      </c>
      <c r="O494" s="8" t="n">
        <v>10.8318</v>
      </c>
      <c r="P494" s="3" t="n">
        <v>7.023400000000001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4101.55</v>
      </c>
      <c r="AO494" s="4" t="n">
        <v>3996.85</v>
      </c>
      <c r="AP494" s="3" t="n">
        <v>4196.65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1.174168297455967</v>
      </c>
      <c r="E495" s="2" t="n">
        <v>4.448742746615084</v>
      </c>
      <c r="F495" s="3" t="n">
        <v>-2.777777777777773</v>
      </c>
      <c r="G495" s="4" t="n">
        <v>35026</v>
      </c>
      <c r="H495" s="4" t="n">
        <v>123411</v>
      </c>
      <c r="I495" s="3" t="n">
        <v>58756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48.784</v>
      </c>
      <c r="O495" s="8" t="n">
        <v>273.5911</v>
      </c>
      <c r="P495" s="3" t="n">
        <v>128.8501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10382098</t>
        </is>
      </c>
      <c r="V495" s="10" t="inlineStr">
        <is>
          <t>29179056</t>
        </is>
      </c>
      <c r="W495" s="3" t="inlineStr">
        <is>
          <t>14947328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15.51</v>
      </c>
      <c r="AO495" s="4" t="n">
        <v>16.2</v>
      </c>
      <c r="AP495" s="3" t="n">
        <v>15.75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-0.06548478464972957</v>
      </c>
      <c r="E497" s="2" t="n">
        <v>-0.01578980610118466</v>
      </c>
      <c r="F497" s="3" t="n">
        <v>0.02763652443068042</v>
      </c>
      <c r="G497" s="4" t="n">
        <v>53</v>
      </c>
      <c r="H497" s="4" t="n">
        <v>82</v>
      </c>
      <c r="I497" s="3" t="n">
        <v>44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0.0897</v>
      </c>
      <c r="O497" s="8" t="n">
        <v>0.3659000000000001</v>
      </c>
      <c r="P497" s="3" t="n">
        <v>0.3926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680</t>
        </is>
      </c>
      <c r="V497" s="10" t="inlineStr">
        <is>
          <t>2757</t>
        </is>
      </c>
      <c r="W497" s="3" t="inlineStr">
        <is>
          <t>3078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1266.64</v>
      </c>
      <c r="AO497" s="4" t="n">
        <v>1266.44</v>
      </c>
      <c r="AP497" s="3" t="n">
        <v>1266.79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0.1222145838107334</v>
      </c>
      <c r="E498" s="2" t="n">
        <v>-0.1179040815618697</v>
      </c>
      <c r="F498" s="3" t="n">
        <v>0.11665451515466</v>
      </c>
      <c r="G498" s="4" t="n">
        <v>426</v>
      </c>
      <c r="H498" s="4" t="n">
        <v>632</v>
      </c>
      <c r="I498" s="3" t="n">
        <v>247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1.6602</v>
      </c>
      <c r="O498" s="8" t="n">
        <v>0.9476000000000001</v>
      </c>
      <c r="P498" s="3" t="n">
        <v>0.9342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9839</t>
        </is>
      </c>
      <c r="V498" s="10" t="inlineStr">
        <is>
          <t>4539</t>
        </is>
      </c>
      <c r="W498" s="3" t="inlineStr">
        <is>
          <t>3810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1441.85</v>
      </c>
      <c r="AO498" s="4" t="n">
        <v>1440.15</v>
      </c>
      <c r="AP498" s="3" t="n">
        <v>1441.83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0.1778185008890897</v>
      </c>
      <c r="E499" s="2" t="n">
        <v>-0.1139428890335628</v>
      </c>
      <c r="F499" s="3" t="n">
        <v>0.1024327784891116</v>
      </c>
      <c r="G499" s="4" t="n">
        <v>116</v>
      </c>
      <c r="H499" s="4" t="n">
        <v>143</v>
      </c>
      <c r="I499" s="3" t="n">
        <v>68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2.4455</v>
      </c>
      <c r="O499" s="8" t="n">
        <v>0.8278</v>
      </c>
      <c r="P499" s="3" t="n">
        <v>0.6517000000000001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12970</t>
        </is>
      </c>
      <c r="V499" s="10" t="inlineStr">
        <is>
          <t>6333</t>
        </is>
      </c>
      <c r="W499" s="3" t="inlineStr">
        <is>
          <t>4600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1290.12</v>
      </c>
      <c r="AO499" s="4" t="n">
        <v>1288.65</v>
      </c>
      <c r="AP499" s="3" t="n">
        <v>1289.97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-0.009300044809298351</v>
      </c>
      <c r="E500" s="2" t="n">
        <v>0.02198396861365635</v>
      </c>
      <c r="F500" s="3" t="n">
        <v>0.08960724973370969</v>
      </c>
      <c r="G500" s="4" t="n">
        <v>58</v>
      </c>
      <c r="H500" s="4" t="n">
        <v>150</v>
      </c>
      <c r="I500" s="3" t="n">
        <v>47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6.1248</v>
      </c>
      <c r="O500" s="8" t="n">
        <v>0.5183</v>
      </c>
      <c r="P500" s="3" t="n">
        <v>0.1534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50475</t>
        </is>
      </c>
      <c r="V500" s="10" t="inlineStr">
        <is>
          <t>3258</t>
        </is>
      </c>
      <c r="W500" s="3" t="inlineStr">
        <is>
          <t>729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1182.68</v>
      </c>
      <c r="AO500" s="4" t="n">
        <v>1182.94</v>
      </c>
      <c r="AP500" s="3" t="n">
        <v>1184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-0.2743581724618341</v>
      </c>
      <c r="E501" s="2" t="n">
        <v>-3.382606588456662</v>
      </c>
      <c r="F501" s="3" t="n">
        <v>0.04721156683387161</v>
      </c>
      <c r="G501" s="4" t="n">
        <v>10062</v>
      </c>
      <c r="H501" s="4" t="n">
        <v>16914</v>
      </c>
      <c r="I501" s="3" t="n">
        <v>15147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20.9043</v>
      </c>
      <c r="O501" s="8" t="n">
        <v>22.4486</v>
      </c>
      <c r="P501" s="3" t="n">
        <v>28.0493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34101</t>
        </is>
      </c>
      <c r="V501" s="10" t="inlineStr">
        <is>
          <t>28999</t>
        </is>
      </c>
      <c r="W501" s="3" t="inlineStr">
        <is>
          <t>45203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3507.65</v>
      </c>
      <c r="AO501" s="4" t="n">
        <v>3389</v>
      </c>
      <c r="AP501" s="3" t="n">
        <v>3390.6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-1.202151217968994</v>
      </c>
      <c r="E502" s="2" t="n">
        <v>-5.091258405379443</v>
      </c>
      <c r="F502" s="3" t="n">
        <v>5.912618083670707</v>
      </c>
      <c r="G502" s="4" t="n">
        <v>20548</v>
      </c>
      <c r="H502" s="4" t="n">
        <v>56874</v>
      </c>
      <c r="I502" s="3" t="n">
        <v>36273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25.564</v>
      </c>
      <c r="O502" s="8" t="n">
        <v>66.742</v>
      </c>
      <c r="P502" s="3" t="n">
        <v>49.1258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899295</t>
        </is>
      </c>
      <c r="V502" s="10" t="inlineStr">
        <is>
          <t>3038746</t>
        </is>
      </c>
      <c r="W502" s="3" t="inlineStr">
        <is>
          <t>1830686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124.92</v>
      </c>
      <c r="AO502" s="4" t="n">
        <v>118.56</v>
      </c>
      <c r="AP502" s="3" t="n">
        <v>125.57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0.6385696040868455</v>
      </c>
      <c r="E503" s="2" t="n">
        <v>-0.5710659898477194</v>
      </c>
      <c r="F503" s="3" t="n">
        <v>0.127632418634344</v>
      </c>
      <c r="G503" s="4" t="n">
        <v>81</v>
      </c>
      <c r="H503" s="4" t="n">
        <v>54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0.2157</v>
      </c>
      <c r="O503" s="8" t="n">
        <v>0.7579000000000001</v>
      </c>
      <c r="P503" s="3" t="n">
        <v>0.6575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26330</t>
        </is>
      </c>
      <c r="V503" s="10" t="inlineStr">
        <is>
          <t>95411</t>
        </is>
      </c>
      <c r="W503" s="3" t="inlineStr">
        <is>
          <t>83543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78.8</v>
      </c>
      <c r="AO503" s="4" t="n">
        <v>78.34999999999999</v>
      </c>
      <c r="AP503" s="3" t="n">
        <v>78.45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0.0499237015127755</v>
      </c>
      <c r="E504" s="2" t="n">
        <v>-1.142023254719195</v>
      </c>
      <c r="F504" s="3" t="n">
        <v>-1.386640254471347</v>
      </c>
      <c r="G504" s="4" t="n">
        <v>79634</v>
      </c>
      <c r="H504" s="4" t="n">
        <v>54279</v>
      </c>
      <c r="I504" s="3" t="n">
        <v>73865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445.5923</v>
      </c>
      <c r="O504" s="8" t="n">
        <v>220.2958</v>
      </c>
      <c r="P504" s="3" t="n">
        <v>228.9023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280601</t>
        </is>
      </c>
      <c r="V504" s="10" t="inlineStr">
        <is>
          <t>182782</t>
        </is>
      </c>
      <c r="W504" s="3" t="inlineStr">
        <is>
          <t>243494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-4550</v>
      </c>
      <c r="AC504" s="5" t="n">
        <v>2800</v>
      </c>
      <c r="AD504" s="4" t="n">
        <v>315</v>
      </c>
      <c r="AE504" s="4" t="n">
        <v>276</v>
      </c>
      <c r="AF504" s="5" t="n">
        <v>160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5359.35</v>
      </c>
      <c r="AL504" s="4" t="n">
        <v>5308.75</v>
      </c>
      <c r="AM504" s="5" t="n">
        <v>5221.15</v>
      </c>
      <c r="AN504" s="4" t="n">
        <v>5310.75</v>
      </c>
      <c r="AO504" s="4" t="n">
        <v>5250.1</v>
      </c>
      <c r="AP504" s="3" t="n">
        <v>5177.3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-1.17051393728223</v>
      </c>
      <c r="E505" s="2" t="n">
        <v>-3.068363355919134</v>
      </c>
      <c r="F505" s="3" t="n">
        <v>0.8695157990452479</v>
      </c>
      <c r="G505" s="4" t="n">
        <v>21476</v>
      </c>
      <c r="H505" s="4" t="n">
        <v>19408</v>
      </c>
      <c r="I505" s="3" t="n">
        <v>12635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23.07</v>
      </c>
      <c r="O505" s="8" t="n">
        <v>21.1948</v>
      </c>
      <c r="P505" s="3" t="n">
        <v>13.104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70086</t>
        </is>
      </c>
      <c r="V505" s="10" t="inlineStr">
        <is>
          <t>92763</t>
        </is>
      </c>
      <c r="W505" s="3" t="inlineStr">
        <is>
          <t>64388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907.65</v>
      </c>
      <c r="AO505" s="4" t="n">
        <v>879.8</v>
      </c>
      <c r="AP505" s="3" t="n">
        <v>887.45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2.149083258190558</v>
      </c>
      <c r="E506" s="2" t="n">
        <v>-3.80069638566034</v>
      </c>
      <c r="F506" s="3" t="n">
        <v>1.503874388254495</v>
      </c>
      <c r="G506" s="4" t="n">
        <v>405</v>
      </c>
      <c r="H506" s="4" t="n">
        <v>302</v>
      </c>
      <c r="I506" s="3" t="n">
        <v>458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0.0949</v>
      </c>
      <c r="O506" s="8" t="n">
        <v>0.3148</v>
      </c>
      <c r="P506" s="3" t="n">
        <v>0.345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1993</t>
        </is>
      </c>
      <c r="V506" s="10" t="inlineStr">
        <is>
          <t>14434</t>
        </is>
      </c>
      <c r="W506" s="3" t="inlineStr">
        <is>
          <t>15370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203.91</v>
      </c>
      <c r="AO506" s="4" t="n">
        <v>196.16</v>
      </c>
      <c r="AP506" s="3" t="n">
        <v>199.11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0.01139860936965949</v>
      </c>
      <c r="E507" s="2" t="n">
        <v>-6.211534077957602</v>
      </c>
      <c r="F507" s="3" t="n">
        <v>3.110949082513066</v>
      </c>
      <c r="G507" s="4" t="n">
        <v>3219</v>
      </c>
      <c r="H507" s="4" t="n">
        <v>3454</v>
      </c>
      <c r="I507" s="3" t="n">
        <v>1537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2.7329</v>
      </c>
      <c r="O507" s="8" t="n">
        <v>2.3719</v>
      </c>
      <c r="P507" s="3" t="n">
        <v>1.4038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24977</t>
        </is>
      </c>
      <c r="V507" s="10" t="inlineStr">
        <is>
          <t>29305</t>
        </is>
      </c>
      <c r="W507" s="3" t="inlineStr">
        <is>
          <t>14259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438.7</v>
      </c>
      <c r="AO507" s="4" t="n">
        <v>411.45</v>
      </c>
      <c r="AP507" s="3" t="n">
        <v>424.25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-0.2096680256260867</v>
      </c>
      <c r="E508" s="2" t="n">
        <v>-4.423952375393965</v>
      </c>
      <c r="F508" s="3" t="n">
        <v>3.163165608207144</v>
      </c>
      <c r="G508" s="4" t="n">
        <v>17514</v>
      </c>
      <c r="H508" s="4" t="n">
        <v>40546</v>
      </c>
      <c r="I508" s="3" t="n">
        <v>26225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20.8239</v>
      </c>
      <c r="O508" s="8" t="n">
        <v>34.6386</v>
      </c>
      <c r="P508" s="3" t="n">
        <v>32.7198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269031</t>
        </is>
      </c>
      <c r="V508" s="10" t="inlineStr">
        <is>
          <t>422823</t>
        </is>
      </c>
      <c r="W508" s="3" t="inlineStr">
        <is>
          <t>478516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428.35</v>
      </c>
      <c r="AO508" s="4" t="n">
        <v>409.4</v>
      </c>
      <c r="AP508" s="3" t="n">
        <v>422.35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0.469913487722004</v>
      </c>
      <c r="E509" s="2" t="n">
        <v>-3.724935239374453</v>
      </c>
      <c r="F509" s="3" t="n">
        <v>0.1220757866414233</v>
      </c>
      <c r="G509" s="4" t="n">
        <v>1219</v>
      </c>
      <c r="H509" s="4" t="n">
        <v>1744</v>
      </c>
      <c r="I509" s="3" t="n">
        <v>3267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0.9183</v>
      </c>
      <c r="O509" s="8" t="n">
        <v>1.847</v>
      </c>
      <c r="P509" s="3" t="n">
        <v>4.6469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1969</t>
        </is>
      </c>
      <c r="V509" s="10" t="inlineStr">
        <is>
          <t>5890</t>
        </is>
      </c>
      <c r="W509" s="3" t="inlineStr">
        <is>
          <t>14404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2084.6</v>
      </c>
      <c r="AO509" s="4" t="n">
        <v>2006.95</v>
      </c>
      <c r="AP509" s="3" t="n">
        <v>2009.4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0.02109704641349791</v>
      </c>
      <c r="E510" s="2" t="n">
        <v>-6.34887154608732</v>
      </c>
      <c r="F510" s="3" t="n">
        <v>3.102477477477489</v>
      </c>
      <c r="G510" s="4" t="n">
        <v>13570</v>
      </c>
      <c r="H510" s="4" t="n">
        <v>21053</v>
      </c>
      <c r="I510" s="3" t="n">
        <v>11395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14.8799</v>
      </c>
      <c r="O510" s="8" t="n">
        <v>16.5204</v>
      </c>
      <c r="P510" s="3" t="n">
        <v>11.3971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291926</t>
        </is>
      </c>
      <c r="V510" s="10" t="inlineStr">
        <is>
          <t>405231</t>
        </is>
      </c>
      <c r="W510" s="3" t="inlineStr">
        <is>
          <t>204233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189.64</v>
      </c>
      <c r="AO510" s="4" t="n">
        <v>177.6</v>
      </c>
      <c r="AP510" s="3" t="n">
        <v>183.11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-0.4014247752586723</v>
      </c>
      <c r="E511" s="2" t="n">
        <v>0.07379654859219925</v>
      </c>
      <c r="F511" s="3" t="n">
        <v>0.07941460094162253</v>
      </c>
      <c r="G511" s="4" t="n">
        <v>114</v>
      </c>
      <c r="H511" s="4" t="n">
        <v>120</v>
      </c>
      <c r="I511" s="3" t="n">
        <v>74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0.0553</v>
      </c>
      <c r="O511" s="8" t="n">
        <v>0.1623</v>
      </c>
      <c r="P511" s="3" t="n">
        <v>0.03870000000000001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336</t>
        </is>
      </c>
      <c r="V511" s="10" t="inlineStr">
        <is>
          <t>1766</t>
        </is>
      </c>
      <c r="W511" s="3" t="inlineStr">
        <is>
          <t>264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880.8</v>
      </c>
      <c r="AO511" s="4" t="n">
        <v>881.45</v>
      </c>
      <c r="AP511" s="3" t="n">
        <v>882.15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0.5632238616531918</v>
      </c>
      <c r="E512" s="2" t="n">
        <v>-4.504220241382042</v>
      </c>
      <c r="F512" s="3" t="n">
        <v>1.057326945316387</v>
      </c>
      <c r="G512" s="4" t="n">
        <v>14559</v>
      </c>
      <c r="H512" s="4" t="n">
        <v>26075</v>
      </c>
      <c r="I512" s="3" t="n">
        <v>22983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17.0168</v>
      </c>
      <c r="O512" s="8" t="n">
        <v>28.48</v>
      </c>
      <c r="P512" s="3" t="n">
        <v>15.786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99958</t>
        </is>
      </c>
      <c r="V512" s="10" t="inlineStr">
        <is>
          <t>267603</t>
        </is>
      </c>
      <c r="W512" s="3" t="inlineStr">
        <is>
          <t>141789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633.85</v>
      </c>
      <c r="AO512" s="4" t="n">
        <v>605.3</v>
      </c>
      <c r="AP512" s="3" t="n">
        <v>611.7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-1.993538186567681</v>
      </c>
      <c r="E513" s="2" t="n">
        <v>-7.399873746229911</v>
      </c>
      <c r="F513" s="3" t="n">
        <v>4.120587789728827</v>
      </c>
      <c r="G513" s="4" t="n">
        <v>14808</v>
      </c>
      <c r="H513" s="4" t="n">
        <v>29426</v>
      </c>
      <c r="I513" s="3" t="n">
        <v>19959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15.8546</v>
      </c>
      <c r="O513" s="8" t="n">
        <v>30.4581</v>
      </c>
      <c r="P513" s="3" t="n">
        <v>18.8773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591827</t>
        </is>
      </c>
      <c r="V513" s="10" t="inlineStr">
        <is>
          <t>1228604</t>
        </is>
      </c>
      <c r="W513" s="3" t="inlineStr">
        <is>
          <t>583939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142.57</v>
      </c>
      <c r="AO513" s="4" t="n">
        <v>132.02</v>
      </c>
      <c r="AP513" s="3" t="n">
        <v>137.46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-0.9691707231504785</v>
      </c>
      <c r="E514" s="2" t="n">
        <v>-3.467363386768211</v>
      </c>
      <c r="F514" s="3" t="n">
        <v>4.995642001926698</v>
      </c>
      <c r="G514" s="4" t="n">
        <v>362</v>
      </c>
      <c r="H514" s="4" t="n">
        <v>310</v>
      </c>
      <c r="I514" s="3" t="n">
        <v>238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1.2935</v>
      </c>
      <c r="O514" s="8" t="n">
        <v>1.4979</v>
      </c>
      <c r="P514" s="3" t="n">
        <v>0.7278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1129.1</v>
      </c>
      <c r="AO514" s="4" t="n">
        <v>1089.95</v>
      </c>
      <c r="AP514" s="3" t="n">
        <v>1144.4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0.00867227473767552</v>
      </c>
      <c r="E515" s="2" t="n">
        <v>-0.3208463406174163</v>
      </c>
      <c r="F515" s="3" t="n">
        <v>0.4436711613745027</v>
      </c>
      <c r="G515" s="4" t="n">
        <v>10890</v>
      </c>
      <c r="H515" s="4" t="n">
        <v>11626</v>
      </c>
      <c r="I515" s="3" t="n">
        <v>10252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12.739</v>
      </c>
      <c r="O515" s="8" t="n">
        <v>7.3722</v>
      </c>
      <c r="P515" s="3" t="n">
        <v>7.4339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149878</t>
        </is>
      </c>
      <c r="V515" s="10" t="inlineStr">
        <is>
          <t>76095</t>
        </is>
      </c>
      <c r="W515" s="3" t="inlineStr">
        <is>
          <t>71134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576.6</v>
      </c>
      <c r="AO515" s="4" t="n">
        <v>574.75</v>
      </c>
      <c r="AP515" s="3" t="n">
        <v>577.3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4.998425692695198</v>
      </c>
      <c r="E516" s="2" t="n">
        <v>-5.000374840692697</v>
      </c>
      <c r="F516" s="3" t="n">
        <v>4.403409090909101</v>
      </c>
      <c r="G516" s="4" t="n">
        <v>650</v>
      </c>
      <c r="H516" s="4" t="n">
        <v>1745</v>
      </c>
      <c r="I516" s="3" t="n">
        <v>790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0.8426</v>
      </c>
      <c r="O516" s="8" t="n">
        <v>2.0137</v>
      </c>
      <c r="P516" s="3" t="n">
        <v>0.9648000000000001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133.39</v>
      </c>
      <c r="AO516" s="4" t="n">
        <v>126.72</v>
      </c>
      <c r="AP516" s="3" t="n">
        <v>132.3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1.100582370940672</v>
      </c>
      <c r="E517" s="2" t="n">
        <v>-4.076153282889917</v>
      </c>
      <c r="F517" s="3" t="n">
        <v>3.160305343511455</v>
      </c>
      <c r="G517" s="4" t="n">
        <v>2492</v>
      </c>
      <c r="H517" s="4" t="n">
        <v>2900</v>
      </c>
      <c r="I517" s="3" t="n">
        <v>2962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1.7989</v>
      </c>
      <c r="O517" s="8" t="n">
        <v>2.6931</v>
      </c>
      <c r="P517" s="3" t="n">
        <v>2.4111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40637</t>
        </is>
      </c>
      <c r="V517" s="10" t="inlineStr">
        <is>
          <t>71617</t>
        </is>
      </c>
      <c r="W517" s="3" t="inlineStr">
        <is>
          <t>51103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204.85</v>
      </c>
      <c r="AO517" s="4" t="n">
        <v>196.5</v>
      </c>
      <c r="AP517" s="3" t="n">
        <v>202.71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0.9280551905387797</v>
      </c>
      <c r="E518" s="2" t="n">
        <v>-4.833591016356098</v>
      </c>
      <c r="F518" s="3" t="n">
        <v>0.615647712697738</v>
      </c>
      <c r="G518" s="4" t="n">
        <v>23681</v>
      </c>
      <c r="H518" s="4" t="n">
        <v>34586</v>
      </c>
      <c r="I518" s="3" t="n">
        <v>28938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23.3412</v>
      </c>
      <c r="O518" s="8" t="n">
        <v>27.0378</v>
      </c>
      <c r="P518" s="3" t="n">
        <v>23.1346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196816</t>
        </is>
      </c>
      <c r="V518" s="10" t="inlineStr">
        <is>
          <t>199814</t>
        </is>
      </c>
      <c r="W518" s="3" t="inlineStr">
        <is>
          <t>212057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614.45</v>
      </c>
      <c r="AO518" s="4" t="n">
        <v>584.75</v>
      </c>
      <c r="AP518" s="3" t="n">
        <v>588.35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0.7401462457642217</v>
      </c>
      <c r="E519" s="2" t="n">
        <v>-5.116402584757016</v>
      </c>
      <c r="F519" s="3" t="n">
        <v>1.184812016046269</v>
      </c>
      <c r="G519" s="4" t="n">
        <v>1220</v>
      </c>
      <c r="H519" s="4" t="n">
        <v>1126</v>
      </c>
      <c r="I519" s="3" t="n">
        <v>1099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0.3935</v>
      </c>
      <c r="O519" s="8" t="n">
        <v>0.5035000000000001</v>
      </c>
      <c r="P519" s="3" t="n">
        <v>0.5346000000000001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20587</t>
        </is>
      </c>
      <c r="V519" s="10" t="inlineStr">
        <is>
          <t>31769</t>
        </is>
      </c>
      <c r="W519" s="3" t="inlineStr">
        <is>
          <t>31561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112.97</v>
      </c>
      <c r="AO519" s="4" t="n">
        <v>107.19</v>
      </c>
      <c r="AP519" s="3" t="n">
        <v>108.46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-5.006796556411405</v>
      </c>
      <c r="E520" s="2" t="n">
        <v>-5.000397487876625</v>
      </c>
      <c r="F520" s="3" t="n">
        <v>-5.000397487876625</v>
      </c>
      <c r="G520" s="4" t="n">
        <v>112</v>
      </c>
      <c r="H520" s="4" t="n">
        <v>118</v>
      </c>
      <c r="I520" s="3" t="n">
        <v>118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0.5213</v>
      </c>
      <c r="O520" s="8" t="n">
        <v>0.7019</v>
      </c>
      <c r="P520" s="3" t="n">
        <v>0.7019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125.79</v>
      </c>
      <c r="AO520" s="4" t="n">
        <v>119.5</v>
      </c>
      <c r="AP520" s="3" t="n">
        <v>119.5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0.9072518849997047</v>
      </c>
      <c r="E521" s="2" t="n">
        <v>-1.761739869995751</v>
      </c>
      <c r="F521" s="3" t="n">
        <v>0.4390575721971304</v>
      </c>
      <c r="G521" s="4" t="n">
        <v>13808</v>
      </c>
      <c r="H521" s="4" t="n">
        <v>17110</v>
      </c>
      <c r="I521" s="3" t="n">
        <v>7309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12.2616</v>
      </c>
      <c r="O521" s="8" t="n">
        <v>8.7621</v>
      </c>
      <c r="P521" s="3" t="n">
        <v>3.0903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519917</t>
        </is>
      </c>
      <c r="V521" s="10" t="inlineStr">
        <is>
          <t>318943</t>
        </is>
      </c>
      <c r="W521" s="3" t="inlineStr">
        <is>
          <t>74807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164.61</v>
      </c>
      <c r="AO521" s="4" t="n">
        <v>161.71</v>
      </c>
      <c r="AP521" s="3" t="n">
        <v>162.42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1.992812806272449</v>
      </c>
      <c r="E522" s="2" t="n">
        <v>0.2242152466367676</v>
      </c>
      <c r="F522" s="3" t="n">
        <v>0.6711409395973228</v>
      </c>
      <c r="G522" s="4" t="n">
        <v>39</v>
      </c>
      <c r="H522" s="4" t="n">
        <v>82</v>
      </c>
      <c r="I522" s="3" t="n">
        <v>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0.1496</v>
      </c>
      <c r="O522" s="8" t="n">
        <v>0.4085</v>
      </c>
      <c r="P522" s="3" t="n">
        <v>0.4503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312.2</v>
      </c>
      <c r="AO522" s="4" t="n">
        <v>312.9</v>
      </c>
      <c r="AP522" s="3" t="n">
        <v>315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1.949685534591191</v>
      </c>
      <c r="E523" s="2" t="n">
        <v>-6.915484268969776</v>
      </c>
      <c r="F523" s="3" t="n">
        <v>7.124395254821393</v>
      </c>
      <c r="G523" s="4" t="n">
        <v>2636</v>
      </c>
      <c r="H523" s="4" t="n">
        <v>6343</v>
      </c>
      <c r="I523" s="3" t="n">
        <v>16228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2.3117</v>
      </c>
      <c r="O523" s="8" t="n">
        <v>3.8945</v>
      </c>
      <c r="P523" s="3" t="n">
        <v>18.6676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42100</t>
        </is>
      </c>
      <c r="V523" s="10" t="inlineStr">
        <is>
          <t>88888</t>
        </is>
      </c>
      <c r="W523" s="3" t="inlineStr">
        <is>
          <t>234105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162.1</v>
      </c>
      <c r="AO523" s="4" t="n">
        <v>150.89</v>
      </c>
      <c r="AP523" s="3" t="n">
        <v>161.64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0.1383125864453587</v>
      </c>
      <c r="E524" s="2" t="n">
        <v>-6.428406998158369</v>
      </c>
      <c r="F524" s="3" t="n">
        <v>2.743096131373388</v>
      </c>
      <c r="G524" s="4" t="n">
        <v>20956</v>
      </c>
      <c r="H524" s="4" t="n">
        <v>47141</v>
      </c>
      <c r="I524" s="3" t="n">
        <v>20206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30.7251</v>
      </c>
      <c r="O524" s="8" t="n">
        <v>48.025</v>
      </c>
      <c r="P524" s="3" t="n">
        <v>31.2256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149047</t>
        </is>
      </c>
      <c r="V524" s="10" t="inlineStr">
        <is>
          <t>264853</t>
        </is>
      </c>
      <c r="W524" s="3" t="inlineStr">
        <is>
          <t>128401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868.8</v>
      </c>
      <c r="AO524" s="4" t="n">
        <v>812.95</v>
      </c>
      <c r="AP524" s="3" t="n">
        <v>835.25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-0.7794637289544792</v>
      </c>
      <c r="E525" s="2" t="n">
        <v>-3.027128941028605</v>
      </c>
      <c r="F525" s="3" t="n">
        <v>1.701231367465976</v>
      </c>
      <c r="G525" s="4" t="n">
        <v>7496</v>
      </c>
      <c r="H525" s="4" t="n">
        <v>29967</v>
      </c>
      <c r="I525" s="3" t="n">
        <v>8273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6.6452</v>
      </c>
      <c r="O525" s="8" t="n">
        <v>21.6483</v>
      </c>
      <c r="P525" s="3" t="n">
        <v>6.875900000000001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32130</t>
        </is>
      </c>
      <c r="V525" s="10" t="inlineStr">
        <is>
          <t>101099</t>
        </is>
      </c>
      <c r="W525" s="3" t="inlineStr">
        <is>
          <t>23180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954.7</v>
      </c>
      <c r="AO525" s="4" t="n">
        <v>925.8</v>
      </c>
      <c r="AP525" s="3" t="n">
        <v>941.55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0.2882239912160183</v>
      </c>
      <c r="E526" s="2" t="n">
        <v>-5.022581086629256</v>
      </c>
      <c r="F526" s="3" t="n">
        <v>0.9870317002881932</v>
      </c>
      <c r="G526" s="4" t="n">
        <v>25370</v>
      </c>
      <c r="H526" s="4" t="n">
        <v>23230</v>
      </c>
      <c r="I526" s="3" t="n">
        <v>12864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175.9915</v>
      </c>
      <c r="O526" s="8" t="n">
        <v>49.4303</v>
      </c>
      <c r="P526" s="3" t="n">
        <v>58.139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732486</t>
        </is>
      </c>
      <c r="V526" s="10" t="inlineStr">
        <is>
          <t>160365</t>
        </is>
      </c>
      <c r="W526" s="3" t="inlineStr">
        <is>
          <t>239738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2192.1</v>
      </c>
      <c r="AO526" s="4" t="n">
        <v>2082</v>
      </c>
      <c r="AP526" s="3" t="n">
        <v>2102.55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</v>
      </c>
      <c r="E527" s="2" t="n">
        <v>-4.999999999999991</v>
      </c>
      <c r="F527" s="3" t="n">
        <v>-0.8835958509412233</v>
      </c>
      <c r="G527" s="4" t="n">
        <v>370</v>
      </c>
      <c r="H527" s="4" t="n">
        <v>441</v>
      </c>
      <c r="I527" s="3" t="n">
        <v>436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0.1668</v>
      </c>
      <c r="O527" s="8" t="n">
        <v>0.2146</v>
      </c>
      <c r="P527" s="3" t="n">
        <v>0.2214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27.4</v>
      </c>
      <c r="AO527" s="4" t="n">
        <v>26.03</v>
      </c>
      <c r="AP527" s="3" t="n">
        <v>25.8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2.698117338003506</v>
      </c>
      <c r="E528" s="2" t="n">
        <v>-3.314681588062882</v>
      </c>
      <c r="F528" s="3" t="n">
        <v>0.1433059582207964</v>
      </c>
      <c r="G528" s="4" t="n">
        <v>47239</v>
      </c>
      <c r="H528" s="4" t="n">
        <v>44247</v>
      </c>
      <c r="I528" s="3" t="n">
        <v>20576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83.00709999999999</v>
      </c>
      <c r="O528" s="8" t="n">
        <v>47.3826</v>
      </c>
      <c r="P528" s="3" t="n">
        <v>23.5238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1380409</t>
        </is>
      </c>
      <c r="V528" s="10" t="inlineStr">
        <is>
          <t>1043889</t>
        </is>
      </c>
      <c r="W528" s="3" t="inlineStr">
        <is>
          <t>347407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187.65</v>
      </c>
      <c r="AO528" s="4" t="n">
        <v>181.43</v>
      </c>
      <c r="AP528" s="3" t="n">
        <v>181.69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-0.3585032489357017</v>
      </c>
      <c r="E529" s="2" t="n">
        <v>-1.073757589386101</v>
      </c>
      <c r="F529" s="3" t="n">
        <v>-0.2159458998692933</v>
      </c>
      <c r="G529" s="4" t="n">
        <v>960</v>
      </c>
      <c r="H529" s="4" t="n">
        <v>1017</v>
      </c>
      <c r="I529" s="3" t="n">
        <v>634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0.5063000000000001</v>
      </c>
      <c r="O529" s="8" t="n">
        <v>0.6595000000000001</v>
      </c>
      <c r="P529" s="3" t="n">
        <v>0.2592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16992</t>
        </is>
      </c>
      <c r="V529" s="10" t="inlineStr">
        <is>
          <t>22158</t>
        </is>
      </c>
      <c r="W529" s="3" t="inlineStr">
        <is>
          <t>9443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177.88</v>
      </c>
      <c r="AO529" s="4" t="n">
        <v>175.97</v>
      </c>
      <c r="AP529" s="3" t="n">
        <v>175.59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-3.088184222477503</v>
      </c>
      <c r="E530" s="2" t="n">
        <v>-3.597320616368498</v>
      </c>
      <c r="F530" s="3" t="n">
        <v>5.450074345190449</v>
      </c>
      <c r="G530" s="4" t="n">
        <v>9442</v>
      </c>
      <c r="H530" s="4" t="n">
        <v>16725</v>
      </c>
      <c r="I530" s="3" t="n">
        <v>15832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9.8848</v>
      </c>
      <c r="O530" s="8" t="n">
        <v>18.4308</v>
      </c>
      <c r="P530" s="3" t="n">
        <v>17.5585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31376</t>
        </is>
      </c>
      <c r="V530" s="10" t="inlineStr">
        <is>
          <t>52628</t>
        </is>
      </c>
      <c r="W530" s="3" t="inlineStr">
        <is>
          <t>54766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1813.85</v>
      </c>
      <c r="AO530" s="4" t="n">
        <v>1748.6</v>
      </c>
      <c r="AP530" s="3" t="n">
        <v>1843.9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1.943967981703818</v>
      </c>
      <c r="E531" s="2" t="n">
        <v>-6.449803701626472</v>
      </c>
      <c r="F531" s="3" t="n">
        <v>7.354116706634706</v>
      </c>
      <c r="G531" s="4" t="n">
        <v>27084</v>
      </c>
      <c r="H531" s="4" t="n">
        <v>35045</v>
      </c>
      <c r="I531" s="3" t="n">
        <v>46999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22.5827</v>
      </c>
      <c r="O531" s="8" t="n">
        <v>21.6906</v>
      </c>
      <c r="P531" s="3" t="n">
        <v>52.4771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261582</t>
        </is>
      </c>
      <c r="V531" s="10" t="inlineStr">
        <is>
          <t>416777</t>
        </is>
      </c>
      <c r="W531" s="3" t="inlineStr">
        <is>
          <t>732666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267.45</v>
      </c>
      <c r="AO531" s="4" t="n">
        <v>250.2</v>
      </c>
      <c r="AP531" s="3" t="n">
        <v>268.6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-2.209944751381211</v>
      </c>
      <c r="E532" s="2" t="n">
        <v>-0.3228410008071099</v>
      </c>
      <c r="F532" s="3" t="n">
        <v>-1.012145748987854</v>
      </c>
      <c r="G532" s="4" t="n">
        <v>67</v>
      </c>
      <c r="H532" s="4" t="n">
        <v>102</v>
      </c>
      <c r="I532" s="3" t="n">
        <v>56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0.0405</v>
      </c>
      <c r="O532" s="8" t="n">
        <v>0.2843</v>
      </c>
      <c r="P532" s="3" t="n">
        <v>0.017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24.78</v>
      </c>
      <c r="AO532" s="4" t="n">
        <v>24.7</v>
      </c>
      <c r="AP532" s="3" t="n">
        <v>24.45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1.297908077569108</v>
      </c>
      <c r="E533" s="2" t="n">
        <v>4.582454024721121</v>
      </c>
      <c r="F533" s="3" t="n">
        <v>0.9512827904295341</v>
      </c>
      <c r="G533" s="4" t="n">
        <v>12629</v>
      </c>
      <c r="H533" s="4" t="n">
        <v>73844</v>
      </c>
      <c r="I533" s="3" t="n">
        <v>27806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13.5669</v>
      </c>
      <c r="O533" s="8" t="n">
        <v>96.02030000000001</v>
      </c>
      <c r="P533" s="3" t="n">
        <v>33.1162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990040</t>
        </is>
      </c>
      <c r="V533" s="10" t="inlineStr">
        <is>
          <t>4487473</t>
        </is>
      </c>
      <c r="W533" s="3" t="inlineStr">
        <is>
          <t>1991883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66.34</v>
      </c>
      <c r="AO533" s="4" t="n">
        <v>69.38</v>
      </c>
      <c r="AP533" s="3" t="n">
        <v>70.04000000000001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-1.812608794369185</v>
      </c>
      <c r="E534" s="2" t="n">
        <v>-1.749720584267917</v>
      </c>
      <c r="F534" s="3" t="n">
        <v>2.075079433569985</v>
      </c>
      <c r="G534" s="4" t="n">
        <v>25570</v>
      </c>
      <c r="H534" s="4" t="n">
        <v>16296</v>
      </c>
      <c r="I534" s="3" t="n">
        <v>9200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20.9906</v>
      </c>
      <c r="O534" s="8" t="n">
        <v>8.956200000000001</v>
      </c>
      <c r="P534" s="3" t="n">
        <v>8.0084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113924</t>
        </is>
      </c>
      <c r="V534" s="10" t="inlineStr">
        <is>
          <t>28118</t>
        </is>
      </c>
      <c r="W534" s="3" t="inlineStr">
        <is>
          <t>38265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1297.35</v>
      </c>
      <c r="AO534" s="4" t="n">
        <v>1274.65</v>
      </c>
      <c r="AP534" s="3" t="n">
        <v>1301.1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-0.9493053966316609</v>
      </c>
      <c r="E536" s="2" t="n">
        <v>-2.049443355781655</v>
      </c>
      <c r="F536" s="3" t="n">
        <v>-2.011077525203997</v>
      </c>
      <c r="G536" s="4" t="n">
        <v>693</v>
      </c>
      <c r="H536" s="4" t="n">
        <v>1382</v>
      </c>
      <c r="I536" s="3" t="n">
        <v>1242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1.0378</v>
      </c>
      <c r="O536" s="8" t="n">
        <v>2.0969</v>
      </c>
      <c r="P536" s="3" t="n">
        <v>3.041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1135</t>
        </is>
      </c>
      <c r="V536" s="10" t="inlineStr">
        <is>
          <t>1979</t>
        </is>
      </c>
      <c r="W536" s="3" t="inlineStr">
        <is>
          <t>3859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5843.05</v>
      </c>
      <c r="AO536" s="4" t="n">
        <v>5723.3</v>
      </c>
      <c r="AP536" s="3" t="n">
        <v>5608.2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-0.6660323501427239</v>
      </c>
      <c r="E537" s="2" t="n">
        <v>-5.579501915708809</v>
      </c>
      <c r="F537" s="3" t="n">
        <v>0.481866599036261</v>
      </c>
      <c r="G537" s="4" t="n">
        <v>2677</v>
      </c>
      <c r="H537" s="4" t="n">
        <v>6187</v>
      </c>
      <c r="I537" s="3" t="n">
        <v>3314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1.1948</v>
      </c>
      <c r="O537" s="8" t="n">
        <v>2.7466</v>
      </c>
      <c r="P537" s="3" t="n">
        <v>1.3123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152289</t>
        </is>
      </c>
      <c r="V537" s="10" t="inlineStr">
        <is>
          <t>314783</t>
        </is>
      </c>
      <c r="W537" s="3" t="inlineStr">
        <is>
          <t>131271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41.76</v>
      </c>
      <c r="AO537" s="4" t="n">
        <v>39.43</v>
      </c>
      <c r="AP537" s="3" t="n">
        <v>39.62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0.5921749377246732</v>
      </c>
      <c r="E538" s="2" t="n">
        <v>-1.067647320501794</v>
      </c>
      <c r="F538" s="3" t="n">
        <v>0.06145268143528664</v>
      </c>
      <c r="G538" s="4" t="n">
        <v>52143</v>
      </c>
      <c r="H538" s="4" t="n">
        <v>13865</v>
      </c>
      <c r="I538" s="3" t="n">
        <v>11732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145.109</v>
      </c>
      <c r="O538" s="8" t="n">
        <v>47.1971</v>
      </c>
      <c r="P538" s="3" t="n">
        <v>24.4586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205755</t>
        </is>
      </c>
      <c r="V538" s="10" t="inlineStr">
        <is>
          <t>63186</t>
        </is>
      </c>
      <c r="W538" s="3" t="inlineStr">
        <is>
          <t>15096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3450</v>
      </c>
      <c r="AC538" s="5" t="n">
        <v>1350</v>
      </c>
      <c r="AD538" s="4" t="n">
        <v>97</v>
      </c>
      <c r="AE538" s="4" t="n">
        <v>120</v>
      </c>
      <c r="AF538" s="5" t="n">
        <v>123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3403.7</v>
      </c>
      <c r="AL538" s="4" t="n">
        <v>3366.15</v>
      </c>
      <c r="AM538" s="5" t="n">
        <v>3367.4</v>
      </c>
      <c r="AN538" s="4" t="n">
        <v>3371.9</v>
      </c>
      <c r="AO538" s="4" t="n">
        <v>3335.9</v>
      </c>
      <c r="AP538" s="3" t="n">
        <v>3337.95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-0.4172803141875349</v>
      </c>
      <c r="E539" s="2" t="n">
        <v>-1.824007887601681</v>
      </c>
      <c r="F539" s="3" t="n">
        <v>0.477027366306816</v>
      </c>
      <c r="G539" s="4" t="n">
        <v>145</v>
      </c>
      <c r="H539" s="4" t="n">
        <v>330</v>
      </c>
      <c r="I539" s="3" t="n">
        <v>114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0.022</v>
      </c>
      <c r="O539" s="8" t="n">
        <v>0.0235</v>
      </c>
      <c r="P539" s="3" t="n">
        <v>0.009900000000000001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3483</t>
        </is>
      </c>
      <c r="V539" s="10" t="inlineStr">
        <is>
          <t>4097</t>
        </is>
      </c>
      <c r="W539" s="3" t="inlineStr">
        <is>
          <t>1808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40.57</v>
      </c>
      <c r="AO539" s="4" t="n">
        <v>39.83</v>
      </c>
      <c r="AP539" s="3" t="n">
        <v>40.02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-1.967849223946788</v>
      </c>
      <c r="E540" s="2" t="n">
        <v>-4.834605597964379</v>
      </c>
      <c r="F540" s="3" t="n">
        <v>4.991087344028541</v>
      </c>
      <c r="G540" s="4" t="n">
        <v>755</v>
      </c>
      <c r="H540" s="4" t="n">
        <v>854</v>
      </c>
      <c r="I540" s="3" t="n">
        <v>549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0.6084000000000001</v>
      </c>
      <c r="O540" s="8" t="n">
        <v>0.6701</v>
      </c>
      <c r="P540" s="3" t="n">
        <v>0.3075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35.37</v>
      </c>
      <c r="AO540" s="4" t="n">
        <v>33.66</v>
      </c>
      <c r="AP540" s="3" t="n">
        <v>35.34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-2.04678362573099</v>
      </c>
      <c r="E541" s="2" t="n">
        <v>-4.776119402985079</v>
      </c>
      <c r="F541" s="3" t="n">
        <v>-0.3134796238244447</v>
      </c>
      <c r="G541" s="4" t="n">
        <v>3295</v>
      </c>
      <c r="H541" s="4" t="n">
        <v>4327</v>
      </c>
      <c r="I541" s="3" t="n">
        <v>2659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0.5542</v>
      </c>
      <c r="O541" s="8" t="n">
        <v>0.6628000000000001</v>
      </c>
      <c r="P541" s="3" t="n">
        <v>0.3743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3.35</v>
      </c>
      <c r="AO541" s="4" t="n">
        <v>3.19</v>
      </c>
      <c r="AP541" s="3" t="n">
        <v>3.18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9.06588129841859</v>
      </c>
      <c r="E542" s="2" t="n">
        <v>-6.181391253302026</v>
      </c>
      <c r="F542" s="3" t="n">
        <v>3.27243148542111</v>
      </c>
      <c r="G542" s="4" t="n">
        <v>20756</v>
      </c>
      <c r="H542" s="4" t="n">
        <v>7859</v>
      </c>
      <c r="I542" s="3" t="n">
        <v>6374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35.5946</v>
      </c>
      <c r="O542" s="8" t="n">
        <v>9.4893</v>
      </c>
      <c r="P542" s="3" t="n">
        <v>8.267100000000001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758874</t>
        </is>
      </c>
      <c r="V542" s="10" t="inlineStr">
        <is>
          <t>230521</t>
        </is>
      </c>
      <c r="W542" s="3" t="inlineStr">
        <is>
          <t>177114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170.35</v>
      </c>
      <c r="AO542" s="4" t="n">
        <v>159.82</v>
      </c>
      <c r="AP542" s="3" t="n">
        <v>165.05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-0.08826736357499186</v>
      </c>
      <c r="E543" s="2" t="n">
        <v>-2.087375277161863</v>
      </c>
      <c r="F543" s="3" t="n">
        <v>1.487889885533313</v>
      </c>
      <c r="G543" s="4" t="n">
        <v>8866</v>
      </c>
      <c r="H543" s="4" t="n">
        <v>10275</v>
      </c>
      <c r="I543" s="3" t="n">
        <v>8064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22.8908</v>
      </c>
      <c r="O543" s="8" t="n">
        <v>23.996</v>
      </c>
      <c r="P543" s="3" t="n">
        <v>9.160399999999999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67152</t>
        </is>
      </c>
      <c r="V543" s="10" t="inlineStr">
        <is>
          <t>65586</t>
        </is>
      </c>
      <c r="W543" s="3" t="inlineStr">
        <is>
          <t>15573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2886.4</v>
      </c>
      <c r="AO543" s="4" t="n">
        <v>2826.15</v>
      </c>
      <c r="AP543" s="3" t="n">
        <v>2868.2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-2.058640049906437</v>
      </c>
      <c r="E544" s="2" t="n">
        <v>-0.6369426751592334</v>
      </c>
      <c r="F544" s="3" t="n">
        <v>-2.051282051282053</v>
      </c>
      <c r="G544" s="4" t="n">
        <v>10</v>
      </c>
      <c r="H544" s="4" t="n">
        <v>5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0.0002</v>
      </c>
      <c r="P544" s="3" t="n">
        <v>0.0004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15.7</v>
      </c>
      <c r="AO544" s="4" t="n">
        <v>15.6</v>
      </c>
      <c r="AP544" s="3" t="n">
        <v>15.28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1.568526613525334</v>
      </c>
      <c r="E545" s="2" t="n">
        <v>-3.189873417721525</v>
      </c>
      <c r="F545" s="3" t="n">
        <v>2.157426778242678</v>
      </c>
      <c r="G545" s="4" t="n">
        <v>3951</v>
      </c>
      <c r="H545" s="4" t="n">
        <v>6665</v>
      </c>
      <c r="I545" s="3" t="n">
        <v>4322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1.4475</v>
      </c>
      <c r="O545" s="8" t="n">
        <v>2.5498</v>
      </c>
      <c r="P545" s="3" t="n">
        <v>2.0343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14789</t>
        </is>
      </c>
      <c r="V545" s="10" t="inlineStr">
        <is>
          <t>36548</t>
        </is>
      </c>
      <c r="W545" s="3" t="inlineStr">
        <is>
          <t>19508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395</v>
      </c>
      <c r="AO545" s="4" t="n">
        <v>382.4</v>
      </c>
      <c r="AP545" s="3" t="n">
        <v>390.65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-1.816810209341805</v>
      </c>
      <c r="E546" s="2" t="n">
        <v>-4.129850172877449</v>
      </c>
      <c r="F546" s="3" t="n">
        <v>-0.7146196487009981</v>
      </c>
      <c r="G546" s="4" t="n">
        <v>2312</v>
      </c>
      <c r="H546" s="4" t="n">
        <v>1454</v>
      </c>
      <c r="I546" s="3" t="n">
        <v>1209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1.3323</v>
      </c>
      <c r="O546" s="8" t="n">
        <v>1.015</v>
      </c>
      <c r="P546" s="3" t="n">
        <v>0.6807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5535</t>
        </is>
      </c>
      <c r="V546" s="10" t="inlineStr">
        <is>
          <t>6869</t>
        </is>
      </c>
      <c r="W546" s="3" t="inlineStr">
        <is>
          <t>5024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780.9</v>
      </c>
      <c r="AO546" s="4" t="n">
        <v>748.65</v>
      </c>
      <c r="AP546" s="3" t="n">
        <v>743.3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-0.9009009009009016</v>
      </c>
      <c r="E547" s="2" t="n">
        <v>-5.454545454545459</v>
      </c>
      <c r="F547" s="3" t="n">
        <v>-5.769230769230774</v>
      </c>
      <c r="G547" s="4" t="n">
        <v>5861</v>
      </c>
      <c r="H547" s="4" t="n">
        <v>7014</v>
      </c>
      <c r="I547" s="3" t="n">
        <v>3948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2.3313</v>
      </c>
      <c r="O547" s="8" t="n">
        <v>1.9311</v>
      </c>
      <c r="P547" s="3" t="n">
        <v>0.3864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</v>
      </c>
      <c r="AO547" s="4" t="n">
        <v>1.04</v>
      </c>
      <c r="AP547" s="3" t="n">
        <v>0.98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-1.098535286284947</v>
      </c>
      <c r="E548" s="2" t="n">
        <v>-4.465387636037253</v>
      </c>
      <c r="F548" s="3" t="n">
        <v>3.002544529262079</v>
      </c>
      <c r="G548" s="4" t="n">
        <v>1290</v>
      </c>
      <c r="H548" s="4" t="n">
        <v>2344</v>
      </c>
      <c r="I548" s="3" t="n">
        <v>3404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0.9058</v>
      </c>
      <c r="O548" s="8" t="n">
        <v>2.2477</v>
      </c>
      <c r="P548" s="3" t="n">
        <v>2.161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3778</t>
        </is>
      </c>
      <c r="V548" s="10" t="inlineStr">
        <is>
          <t>10145</t>
        </is>
      </c>
      <c r="W548" s="3" t="inlineStr">
        <is>
          <t>7049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1336.95</v>
      </c>
      <c r="AO548" s="4" t="n">
        <v>1277.25</v>
      </c>
      <c r="AP548" s="3" t="n">
        <v>1315.6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-0.9906759906759907</v>
      </c>
      <c r="E549" s="2" t="n">
        <v>-3.719835197174812</v>
      </c>
      <c r="F549" s="3" t="n">
        <v>0.02445286709867288</v>
      </c>
      <c r="G549" s="4" t="n">
        <v>34609</v>
      </c>
      <c r="H549" s="4" t="n">
        <v>64895</v>
      </c>
      <c r="I549" s="3" t="n">
        <v>43356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76.36760000000001</v>
      </c>
      <c r="O549" s="8" t="n">
        <v>125.259</v>
      </c>
      <c r="P549" s="3" t="n">
        <v>115.1574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826822</t>
        </is>
      </c>
      <c r="V549" s="10" t="inlineStr">
        <is>
          <t>1307112</t>
        </is>
      </c>
      <c r="W549" s="3" t="inlineStr">
        <is>
          <t>1131587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108000</v>
      </c>
      <c r="AC549" s="5" t="n">
        <v>99000</v>
      </c>
      <c r="AD549" s="4" t="n">
        <v>155</v>
      </c>
      <c r="AE549" s="4" t="n">
        <v>348</v>
      </c>
      <c r="AF549" s="5" t="n">
        <v>298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428.6</v>
      </c>
      <c r="AL549" s="4" t="n">
        <v>413.1</v>
      </c>
      <c r="AM549" s="5" t="n">
        <v>413.85</v>
      </c>
      <c r="AN549" s="4" t="n">
        <v>424.75</v>
      </c>
      <c r="AO549" s="4" t="n">
        <v>408.95</v>
      </c>
      <c r="AP549" s="3" t="n">
        <v>409.05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0.8614191881124154</v>
      </c>
      <c r="E550" s="2" t="n">
        <v>-3.700935909754102</v>
      </c>
      <c r="F550" s="3" t="n">
        <v>2.697609105354569</v>
      </c>
      <c r="G550" s="4" t="n">
        <v>1936</v>
      </c>
      <c r="H550" s="4" t="n">
        <v>2217</v>
      </c>
      <c r="I550" s="3" t="n">
        <v>1280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1.9274</v>
      </c>
      <c r="O550" s="8" t="n">
        <v>1.9866</v>
      </c>
      <c r="P550" s="3" t="n">
        <v>1.0616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7616</t>
        </is>
      </c>
      <c r="V550" s="10" t="inlineStr">
        <is>
          <t>8927</t>
        </is>
      </c>
      <c r="W550" s="3" t="inlineStr">
        <is>
          <t>4010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1405.05</v>
      </c>
      <c r="AO550" s="4" t="n">
        <v>1353.05</v>
      </c>
      <c r="AP550" s="3" t="n">
        <v>1389.55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2.027027027027024</v>
      </c>
      <c r="E551" s="2" t="n">
        <v>-5.960264900662262</v>
      </c>
      <c r="F551" s="3" t="n">
        <v>2.582159624413153</v>
      </c>
      <c r="G551" s="4" t="n">
        <v>1419</v>
      </c>
      <c r="H551" s="4" t="n">
        <v>1992</v>
      </c>
      <c r="I551" s="3" t="n">
        <v>1067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0.6555</v>
      </c>
      <c r="O551" s="8" t="n">
        <v>0.6109</v>
      </c>
      <c r="P551" s="3" t="n">
        <v>0.324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367940</t>
        </is>
      </c>
      <c r="V551" s="10" t="inlineStr">
        <is>
          <t>436913</t>
        </is>
      </c>
      <c r="W551" s="3" t="inlineStr">
        <is>
          <t>158133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9.06</v>
      </c>
      <c r="AO551" s="4" t="n">
        <v>8.52</v>
      </c>
      <c r="AP551" s="3" t="n">
        <v>8.74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-3.22628753231258</v>
      </c>
      <c r="E552" s="2" t="n">
        <v>-4.700261981815379</v>
      </c>
      <c r="F552" s="3" t="n">
        <v>5.126131953428197</v>
      </c>
      <c r="G552" s="4" t="n">
        <v>34159</v>
      </c>
      <c r="H552" s="4" t="n">
        <v>21330</v>
      </c>
      <c r="I552" s="3" t="n">
        <v>127684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43.1668</v>
      </c>
      <c r="O552" s="8" t="n">
        <v>27.4712</v>
      </c>
      <c r="P552" s="3" t="n">
        <v>263.5765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142890</t>
        </is>
      </c>
      <c r="V552" s="10" t="inlineStr">
        <is>
          <t>95578</t>
        </is>
      </c>
      <c r="W552" s="3" t="inlineStr">
        <is>
          <t>159714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973.35</v>
      </c>
      <c r="AO552" s="4" t="n">
        <v>927.6</v>
      </c>
      <c r="AP552" s="3" t="n">
        <v>975.15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-1.401487468294567</v>
      </c>
      <c r="E553" s="2" t="n">
        <v>-7.316328755177684</v>
      </c>
      <c r="F553" s="3" t="n">
        <v>3.500023521663457</v>
      </c>
      <c r="G553" s="4" t="n">
        <v>2109</v>
      </c>
      <c r="H553" s="4" t="n">
        <v>3678</v>
      </c>
      <c r="I553" s="3" t="n">
        <v>2241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2.4649</v>
      </c>
      <c r="O553" s="8" t="n">
        <v>3.2439</v>
      </c>
      <c r="P553" s="3" t="n">
        <v>1.5252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11195</t>
        </is>
      </c>
      <c r="V553" s="10" t="inlineStr">
        <is>
          <t>15560</t>
        </is>
      </c>
      <c r="W553" s="3" t="inlineStr">
        <is>
          <t>6128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1146.75</v>
      </c>
      <c r="AO553" s="4" t="n">
        <v>1062.85</v>
      </c>
      <c r="AP553" s="3" t="n">
        <v>1100.05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-0.6872852233676976</v>
      </c>
      <c r="E554" s="2" t="n">
        <v>-2.491349480968861</v>
      </c>
      <c r="F554" s="3" t="n">
        <v>-0.8871540099361249</v>
      </c>
      <c r="G554" s="4" t="n">
        <v>698</v>
      </c>
      <c r="H554" s="4" t="n">
        <v>442</v>
      </c>
      <c r="I554" s="3" t="n">
        <v>1098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0.35</v>
      </c>
      <c r="O554" s="8" t="n">
        <v>0.2987</v>
      </c>
      <c r="P554" s="3" t="n">
        <v>0.5363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4152</t>
        </is>
      </c>
      <c r="V554" s="10" t="inlineStr">
        <is>
          <t>5663</t>
        </is>
      </c>
      <c r="W554" s="3" t="inlineStr">
        <is>
          <t>7138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433.5</v>
      </c>
      <c r="AO554" s="4" t="n">
        <v>422.7</v>
      </c>
      <c r="AP554" s="3" t="n">
        <v>418.95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-2.579449907367824</v>
      </c>
      <c r="E555" s="2" t="n">
        <v>-4.256875365710945</v>
      </c>
      <c r="F555" s="3" t="n">
        <v>-1.573720397249802</v>
      </c>
      <c r="G555" s="4" t="n">
        <v>9520</v>
      </c>
      <c r="H555" s="4" t="n">
        <v>13005</v>
      </c>
      <c r="I555" s="3" t="n">
        <v>15063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6.2599</v>
      </c>
      <c r="O555" s="8" t="n">
        <v>4.654</v>
      </c>
      <c r="P555" s="3" t="n">
        <v>8.068999999999999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68679</t>
        </is>
      </c>
      <c r="V555" s="10" t="inlineStr">
        <is>
          <t>73677</t>
        </is>
      </c>
      <c r="W555" s="3" t="inlineStr">
        <is>
          <t>131534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341.8</v>
      </c>
      <c r="AO555" s="4" t="n">
        <v>327.25</v>
      </c>
      <c r="AP555" s="3" t="n">
        <v>322.1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1.587301587301589</v>
      </c>
      <c r="E556" s="2" t="n">
        <v>3.125000000000003</v>
      </c>
      <c r="F556" s="3" t="n">
        <v>3.125000000000003</v>
      </c>
      <c r="G556" s="4" t="n">
        <v>4636</v>
      </c>
      <c r="H556" s="4" t="n">
        <v>4058</v>
      </c>
      <c r="I556" s="3" t="n">
        <v>4058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0.573</v>
      </c>
      <c r="O556" s="8" t="n">
        <v>0.5735</v>
      </c>
      <c r="P556" s="3" t="n">
        <v>0.5735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0.64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1.179941002949854</v>
      </c>
      <c r="E557" s="2" t="n">
        <v>-6.705539358600582</v>
      </c>
      <c r="F557" s="3" t="n">
        <v>1.250000000000001</v>
      </c>
      <c r="G557" s="4" t="n">
        <v>4162</v>
      </c>
      <c r="H557" s="4" t="n">
        <v>6213</v>
      </c>
      <c r="I557" s="3" t="n">
        <v>3900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1.5065</v>
      </c>
      <c r="O557" s="8" t="n">
        <v>1.9683</v>
      </c>
      <c r="P557" s="3" t="n">
        <v>1.1654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1990133</t>
        </is>
      </c>
      <c r="V557" s="10" t="inlineStr">
        <is>
          <t>3392074</t>
        </is>
      </c>
      <c r="W557" s="3" t="inlineStr">
        <is>
          <t>1876486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3.43</v>
      </c>
      <c r="AO557" s="4" t="n">
        <v>3.2</v>
      </c>
      <c r="AP557" s="3" t="n">
        <v>3.24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0.4830917874396225</v>
      </c>
      <c r="E558" s="2" t="n">
        <v>-2.374411302982736</v>
      </c>
      <c r="F558" s="3" t="n">
        <v>1.728643216080407</v>
      </c>
      <c r="G558" s="4" t="n">
        <v>5177</v>
      </c>
      <c r="H558" s="4" t="n">
        <v>10053</v>
      </c>
      <c r="I558" s="3" t="n">
        <v>10851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4.4819</v>
      </c>
      <c r="O558" s="8" t="n">
        <v>7.3337</v>
      </c>
      <c r="P558" s="3" t="n">
        <v>7.0853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55416</t>
        </is>
      </c>
      <c r="V558" s="10" t="inlineStr">
        <is>
          <t>87530</t>
        </is>
      </c>
      <c r="W558" s="3" t="inlineStr">
        <is>
          <t>92306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509.6</v>
      </c>
      <c r="AO558" s="4" t="n">
        <v>497.5</v>
      </c>
      <c r="AP558" s="3" t="n">
        <v>506.1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-0.4317454157368713</v>
      </c>
      <c r="E559" s="2" t="n">
        <v>-3.761266747868452</v>
      </c>
      <c r="F559" s="3" t="n">
        <v>-0.1113754872677562</v>
      </c>
      <c r="G559" s="4" t="n">
        <v>45287</v>
      </c>
      <c r="H559" s="4" t="n">
        <v>96957</v>
      </c>
      <c r="I559" s="3" t="n">
        <v>76022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112.9156</v>
      </c>
      <c r="O559" s="8" t="n">
        <v>144.3711</v>
      </c>
      <c r="P559" s="3" t="n">
        <v>131.2324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2513668</t>
        </is>
      </c>
      <c r="V559" s="10" t="inlineStr">
        <is>
          <t>2598391</t>
        </is>
      </c>
      <c r="W559" s="3" t="inlineStr">
        <is>
          <t>3829706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1210000</v>
      </c>
      <c r="AC559" s="5" t="n">
        <v>575000</v>
      </c>
      <c r="AD559" s="4" t="n">
        <v>286</v>
      </c>
      <c r="AE559" s="4" t="n">
        <v>747</v>
      </c>
      <c r="AF559" s="5" t="n">
        <v>419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207.67</v>
      </c>
      <c r="AL559" s="4" t="n">
        <v>199.86</v>
      </c>
      <c r="AM559" s="5" t="n">
        <v>199.48</v>
      </c>
      <c r="AN559" s="4" t="n">
        <v>205.25</v>
      </c>
      <c r="AO559" s="4" t="n">
        <v>197.53</v>
      </c>
      <c r="AP559" s="3" t="n">
        <v>197.31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-0.7148659626320029</v>
      </c>
      <c r="E560" s="2" t="n">
        <v>-5.007363770250372</v>
      </c>
      <c r="F560" s="3" t="n">
        <v>-1.636520241171397</v>
      </c>
      <c r="G560" s="4" t="n">
        <v>1690</v>
      </c>
      <c r="H560" s="4" t="n">
        <v>1223</v>
      </c>
      <c r="I560" s="3" t="n">
        <v>2162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0.7737999999999999</v>
      </c>
      <c r="O560" s="8" t="n">
        <v>0.8137000000000001</v>
      </c>
      <c r="P560" s="3" t="n">
        <v>0.7686000000000001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45161</t>
        </is>
      </c>
      <c r="V560" s="10" t="inlineStr">
        <is>
          <t>77039</t>
        </is>
      </c>
      <c r="W560" s="3" t="inlineStr">
        <is>
          <t>53525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61.11</v>
      </c>
      <c r="AO560" s="4" t="n">
        <v>58.05</v>
      </c>
      <c r="AP560" s="3" t="n">
        <v>57.1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-1.127588769345097</v>
      </c>
      <c r="E561" s="2" t="n">
        <v>-2.029279132082868</v>
      </c>
      <c r="F561" s="3" t="n">
        <v>0.01667722891164404</v>
      </c>
      <c r="G561" s="4" t="n">
        <v>5713</v>
      </c>
      <c r="H561" s="4" t="n">
        <v>10435</v>
      </c>
      <c r="I561" s="3" t="n">
        <v>5971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3.9974</v>
      </c>
      <c r="O561" s="8" t="n">
        <v>8.686400000000001</v>
      </c>
      <c r="P561" s="3" t="n">
        <v>4.5382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12482</t>
        </is>
      </c>
      <c r="V561" s="10" t="inlineStr">
        <is>
          <t>31666</t>
        </is>
      </c>
      <c r="W561" s="3" t="inlineStr">
        <is>
          <t>12149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1530.1</v>
      </c>
      <c r="AO561" s="4" t="n">
        <v>1499.05</v>
      </c>
      <c r="AP561" s="3" t="n">
        <v>1499.3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0.4199644645453161</v>
      </c>
      <c r="E562" s="2" t="n">
        <v>-6.562650796203955</v>
      </c>
      <c r="F562" s="3" t="n">
        <v>3.408504045446715</v>
      </c>
      <c r="G562" s="4" t="n">
        <v>10381</v>
      </c>
      <c r="H562" s="4" t="n">
        <v>16012</v>
      </c>
      <c r="I562" s="3" t="n">
        <v>13272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8.6518</v>
      </c>
      <c r="O562" s="8" t="n">
        <v>13.1683</v>
      </c>
      <c r="P562" s="3" t="n">
        <v>10.7231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464709</t>
        </is>
      </c>
      <c r="V562" s="10" t="inlineStr">
        <is>
          <t>841531</t>
        </is>
      </c>
      <c r="W562" s="3" t="inlineStr">
        <is>
          <t>418490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62.17</v>
      </c>
      <c r="AO562" s="4" t="n">
        <v>58.09</v>
      </c>
      <c r="AP562" s="3" t="n">
        <v>60.07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-1.932715996941636</v>
      </c>
      <c r="E563" s="2" t="n">
        <v>-4.262138866028486</v>
      </c>
      <c r="F563" s="3" t="n">
        <v>1.370854635117392</v>
      </c>
      <c r="G563" s="4" t="n">
        <v>11438</v>
      </c>
      <c r="H563" s="4" t="n">
        <v>17033</v>
      </c>
      <c r="I563" s="3" t="n">
        <v>11312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12.0149</v>
      </c>
      <c r="O563" s="8" t="n">
        <v>16.5633</v>
      </c>
      <c r="P563" s="3" t="n">
        <v>10.9757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57150</t>
        </is>
      </c>
      <c r="V563" s="10" t="inlineStr">
        <is>
          <t>74280</t>
        </is>
      </c>
      <c r="W563" s="3" t="inlineStr">
        <is>
          <t>34820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1154.35</v>
      </c>
      <c r="AO563" s="4" t="n">
        <v>1105.15</v>
      </c>
      <c r="AP563" s="3" t="n">
        <v>1120.3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-1.013262135072422</v>
      </c>
      <c r="E564" s="2" t="n">
        <v>-2.295991687117251</v>
      </c>
      <c r="F564" s="3" t="n">
        <v>1.46744357074165</v>
      </c>
      <c r="G564" s="4" t="n">
        <v>5136</v>
      </c>
      <c r="H564" s="4" t="n">
        <v>11530</v>
      </c>
      <c r="I564" s="3" t="n">
        <v>6501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6.4741</v>
      </c>
      <c r="O564" s="8" t="n">
        <v>13.5099</v>
      </c>
      <c r="P564" s="3" t="n">
        <v>8.860900000000001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7727</t>
        </is>
      </c>
      <c r="V564" s="10" t="inlineStr">
        <is>
          <t>14412</t>
        </is>
      </c>
      <c r="W564" s="3" t="inlineStr">
        <is>
          <t>8452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4523.1</v>
      </c>
      <c r="AO564" s="4" t="n">
        <v>4419.25</v>
      </c>
      <c r="AP564" s="3" t="n">
        <v>4484.1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-0.4852941176470522</v>
      </c>
      <c r="E565" s="2" t="n">
        <v>-5.157381409782783</v>
      </c>
      <c r="F565" s="3" t="n">
        <v>2.960423808039888</v>
      </c>
      <c r="G565" s="4" t="n">
        <v>2664</v>
      </c>
      <c r="H565" s="4" t="n">
        <v>5505</v>
      </c>
      <c r="I565" s="3" t="n">
        <v>2263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1.847</v>
      </c>
      <c r="O565" s="8" t="n">
        <v>4.607</v>
      </c>
      <c r="P565" s="3" t="n">
        <v>1.5184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29742</t>
        </is>
      </c>
      <c r="V565" s="10" t="inlineStr">
        <is>
          <t>81489</t>
        </is>
      </c>
      <c r="W565" s="3" t="inlineStr">
        <is>
          <t>22753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338.35</v>
      </c>
      <c r="AO565" s="4" t="n">
        <v>320.9</v>
      </c>
      <c r="AP565" s="3" t="n">
        <v>330.4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-0.04020908725371706</v>
      </c>
      <c r="E566" s="2" t="n">
        <v>-0.7039420756234916</v>
      </c>
      <c r="F566" s="3" t="n">
        <v>-2.754709337654439</v>
      </c>
      <c r="G566" s="4" t="n">
        <v>18769</v>
      </c>
      <c r="H566" s="4" t="n">
        <v>19769</v>
      </c>
      <c r="I566" s="3" t="n">
        <v>24863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17.2089</v>
      </c>
      <c r="O566" s="8" t="n">
        <v>21.0503</v>
      </c>
      <c r="P566" s="3" t="n">
        <v>19.3196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262129</t>
        </is>
      </c>
      <c r="V566" s="10" t="inlineStr">
        <is>
          <t>506446</t>
        </is>
      </c>
      <c r="W566" s="3" t="inlineStr">
        <is>
          <t>391598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248.6</v>
      </c>
      <c r="AO566" s="4" t="n">
        <v>246.85</v>
      </c>
      <c r="AP566" s="3" t="n">
        <v>240.05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-0.9088629810705779</v>
      </c>
      <c r="E567" s="2" t="n">
        <v>-6.078815864381057</v>
      </c>
      <c r="F567" s="3" t="n">
        <v>-2.815193965517238</v>
      </c>
      <c r="G567" s="4" t="n">
        <v>52308</v>
      </c>
      <c r="H567" s="4" t="n">
        <v>34384</v>
      </c>
      <c r="I567" s="3" t="n">
        <v>27173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64.44810000000001</v>
      </c>
      <c r="O567" s="8" t="n">
        <v>42.6307</v>
      </c>
      <c r="P567" s="3" t="n">
        <v>33.4485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407604</t>
        </is>
      </c>
      <c r="V567" s="10" t="inlineStr">
        <is>
          <t>160081</t>
        </is>
      </c>
      <c r="W567" s="3" t="inlineStr">
        <is>
          <t>137157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790.45</v>
      </c>
      <c r="AO567" s="4" t="n">
        <v>742.4</v>
      </c>
      <c r="AP567" s="3" t="n">
        <v>721.5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-2.008253094910602</v>
      </c>
      <c r="E568" s="2" t="n">
        <v>-2.007299270072983</v>
      </c>
      <c r="F568" s="3" t="n">
        <v>-2.005443346225477</v>
      </c>
      <c r="G568" s="4" t="n">
        <v>7</v>
      </c>
      <c r="H568" s="4" t="n">
        <v>3</v>
      </c>
      <c r="I568" s="3" t="n">
        <v>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0.0047</v>
      </c>
      <c r="O568" s="8" t="n">
        <v>0.0015</v>
      </c>
      <c r="P568" s="3" t="n">
        <v>0.0001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71.23999999999999</v>
      </c>
      <c r="AO568" s="4" t="n">
        <v>69.81</v>
      </c>
      <c r="AP568" s="3" t="n">
        <v>68.41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-2.419116691668922</v>
      </c>
      <c r="E569" s="2" t="n">
        <v>-6.160196583990031</v>
      </c>
      <c r="F569" s="3" t="n">
        <v>1.287376486674753</v>
      </c>
      <c r="G569" s="4" t="n">
        <v>10019</v>
      </c>
      <c r="H569" s="4" t="n">
        <v>25260</v>
      </c>
      <c r="I569" s="3" t="n">
        <v>11282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22.7009</v>
      </c>
      <c r="O569" s="8" t="n">
        <v>57.9864</v>
      </c>
      <c r="P569" s="3" t="n">
        <v>19.3128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21662</t>
        </is>
      </c>
      <c r="V569" s="10" t="inlineStr">
        <is>
          <t>68276</t>
        </is>
      </c>
      <c r="W569" s="3" t="inlineStr">
        <is>
          <t>20116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4130.55</v>
      </c>
      <c r="AO569" s="4" t="n">
        <v>3876.1</v>
      </c>
      <c r="AP569" s="3" t="n">
        <v>3926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2.887342098479001</v>
      </c>
      <c r="E570" s="2" t="n">
        <v>-2.781257830117771</v>
      </c>
      <c r="F570" s="3" t="n">
        <v>0.7603092783505125</v>
      </c>
      <c r="G570" s="4" t="n">
        <v>1379</v>
      </c>
      <c r="H570" s="4" t="n">
        <v>1514</v>
      </c>
      <c r="I570" s="3" t="n">
        <v>1599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1.9267</v>
      </c>
      <c r="O570" s="8" t="n">
        <v>1.8919</v>
      </c>
      <c r="P570" s="3" t="n">
        <v>1.9053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30824</t>
        </is>
      </c>
      <c r="V570" s="10" t="inlineStr">
        <is>
          <t>30953</t>
        </is>
      </c>
      <c r="W570" s="3" t="inlineStr">
        <is>
          <t>31906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399.1</v>
      </c>
      <c r="AO570" s="4" t="n">
        <v>388</v>
      </c>
      <c r="AP570" s="3" t="n">
        <v>390.95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1.994091580502226</v>
      </c>
      <c r="E571" s="2" t="n">
        <v>1.991310644460538</v>
      </c>
      <c r="F571" s="3" t="n">
        <v>-2.023429179978701</v>
      </c>
      <c r="G571" s="4" t="n">
        <v>113</v>
      </c>
      <c r="H571" s="4" t="n">
        <v>406</v>
      </c>
      <c r="I571" s="3" t="n">
        <v>213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0.1278</v>
      </c>
      <c r="O571" s="8" t="n">
        <v>0.3228</v>
      </c>
      <c r="P571" s="3" t="n">
        <v>0.1547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27.62</v>
      </c>
      <c r="AO571" s="4" t="n">
        <v>28.17</v>
      </c>
      <c r="AP571" s="3" t="n">
        <v>27.6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-1.960053659263672</v>
      </c>
      <c r="E572" s="2" t="n">
        <v>-3.565184340554931</v>
      </c>
      <c r="F572" s="3" t="n">
        <v>0.4177833832571348</v>
      </c>
      <c r="G572" s="4" t="n">
        <v>1631</v>
      </c>
      <c r="H572" s="4" t="n">
        <v>2606</v>
      </c>
      <c r="I572" s="3" t="n">
        <v>1818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1.2996</v>
      </c>
      <c r="O572" s="8" t="n">
        <v>2.4705</v>
      </c>
      <c r="P572" s="3" t="n">
        <v>1.0175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58995</t>
        </is>
      </c>
      <c r="V572" s="10" t="inlineStr">
        <is>
          <t>130395</t>
        </is>
      </c>
      <c r="W572" s="3" t="inlineStr">
        <is>
          <t>42359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131.55</v>
      </c>
      <c r="AO572" s="4" t="n">
        <v>126.86</v>
      </c>
      <c r="AP572" s="3" t="n">
        <v>127.39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1.218132776472628</v>
      </c>
      <c r="E573" s="2" t="n">
        <v>-7.427146909653572</v>
      </c>
      <c r="F573" s="3" t="n">
        <v>1.532175689479065</v>
      </c>
      <c r="G573" s="4" t="n">
        <v>1439</v>
      </c>
      <c r="H573" s="4" t="n">
        <v>2632</v>
      </c>
      <c r="I573" s="3" t="n">
        <v>1218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1.6301</v>
      </c>
      <c r="O573" s="8" t="n">
        <v>1.7539</v>
      </c>
      <c r="P573" s="3" t="n">
        <v>0.8298000000000001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64722</t>
        </is>
      </c>
      <c r="V573" s="10" t="inlineStr">
        <is>
          <t>98057</t>
        </is>
      </c>
      <c r="W573" s="3" t="inlineStr">
        <is>
          <t>30386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116.33</v>
      </c>
      <c r="AO573" s="4" t="n">
        <v>107.69</v>
      </c>
      <c r="AP573" s="3" t="n">
        <v>109.34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1.985232655335748</v>
      </c>
      <c r="E574" s="2" t="n">
        <v>-1.782665118502828</v>
      </c>
      <c r="F574" s="3" t="n">
        <v>2.246175243393599</v>
      </c>
      <c r="G574" s="4" t="n">
        <v>63686</v>
      </c>
      <c r="H574" s="4" t="n">
        <v>83945</v>
      </c>
      <c r="I574" s="3" t="n">
        <v>67369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226.0298</v>
      </c>
      <c r="O574" s="8" t="n">
        <v>142.8601</v>
      </c>
      <c r="P574" s="3" t="n">
        <v>156.7283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1818984</t>
        </is>
      </c>
      <c r="V574" s="10" t="inlineStr">
        <is>
          <t>1174644</t>
        </is>
      </c>
      <c r="W574" s="3" t="inlineStr">
        <is>
          <t>1072977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732.05</v>
      </c>
      <c r="AO574" s="4" t="n">
        <v>719</v>
      </c>
      <c r="AP574" s="3" t="n">
        <v>735.15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0.551786301570085</v>
      </c>
      <c r="E575" s="2" t="n">
        <v>-3.749242883101151</v>
      </c>
      <c r="F575" s="3" t="n">
        <v>1.331571329683471</v>
      </c>
      <c r="G575" s="4" t="n">
        <v>268</v>
      </c>
      <c r="H575" s="4" t="n">
        <v>575</v>
      </c>
      <c r="I575" s="3" t="n">
        <v>284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0.2821</v>
      </c>
      <c r="O575" s="8" t="n">
        <v>0.4523</v>
      </c>
      <c r="P575" s="3" t="n">
        <v>0.2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485</t>
        </is>
      </c>
      <c r="V575" s="10" t="inlineStr">
        <is>
          <t>578</t>
        </is>
      </c>
      <c r="W575" s="3" t="inlineStr">
        <is>
          <t>277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4127.5</v>
      </c>
      <c r="AO575" s="4" t="n">
        <v>3972.75</v>
      </c>
      <c r="AP575" s="3" t="n">
        <v>4025.65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1.711026615969582</v>
      </c>
      <c r="E576" s="2" t="n">
        <v>-2.554517133956386</v>
      </c>
      <c r="F576" s="3" t="n">
        <v>4.028132992327365</v>
      </c>
      <c r="G576" s="4" t="n">
        <v>94713</v>
      </c>
      <c r="H576" s="4" t="n">
        <v>61008</v>
      </c>
      <c r="I576" s="3" t="n">
        <v>214244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179.1664</v>
      </c>
      <c r="O576" s="8" t="n">
        <v>135.9489</v>
      </c>
      <c r="P576" s="3" t="n">
        <v>560.1666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1141794</t>
        </is>
      </c>
      <c r="V576" s="10" t="inlineStr">
        <is>
          <t>1152234</t>
        </is>
      </c>
      <c r="W576" s="3" t="inlineStr">
        <is>
          <t>1815925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401.25</v>
      </c>
      <c r="AO576" s="4" t="n">
        <v>391</v>
      </c>
      <c r="AP576" s="3" t="n">
        <v>406.75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1.220609742378213</v>
      </c>
      <c r="E577" s="2" t="n">
        <v>-3.923312031119757</v>
      </c>
      <c r="F577" s="3" t="n">
        <v>2.463994447336468</v>
      </c>
      <c r="G577" s="4" t="n">
        <v>3773</v>
      </c>
      <c r="H577" s="4" t="n">
        <v>4458</v>
      </c>
      <c r="I577" s="3" t="n">
        <v>7273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2.4855</v>
      </c>
      <c r="O577" s="8" t="n">
        <v>3.1881</v>
      </c>
      <c r="P577" s="3" t="n">
        <v>5.1181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55446</t>
        </is>
      </c>
      <c r="V577" s="10" t="inlineStr">
        <is>
          <t>98716</t>
        </is>
      </c>
      <c r="W577" s="3" t="inlineStr">
        <is>
          <t>102593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179.95</v>
      </c>
      <c r="AO577" s="4" t="n">
        <v>172.89</v>
      </c>
      <c r="AP577" s="3" t="n">
        <v>177.15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-0.8637333604308505</v>
      </c>
      <c r="E578" s="2" t="n">
        <v>-5.637556375563755</v>
      </c>
      <c r="F578" s="3" t="n">
        <v>1.998696502281119</v>
      </c>
      <c r="G578" s="4" t="n">
        <v>20420</v>
      </c>
      <c r="H578" s="4" t="n">
        <v>22194</v>
      </c>
      <c r="I578" s="3" t="n">
        <v>11318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16.082</v>
      </c>
      <c r="O578" s="8" t="n">
        <v>10.8155</v>
      </c>
      <c r="P578" s="3" t="n">
        <v>4.9348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133497</t>
        </is>
      </c>
      <c r="V578" s="10" t="inlineStr">
        <is>
          <t>110880</t>
        </is>
      </c>
      <c r="W578" s="3" t="inlineStr">
        <is>
          <t>37405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487.8</v>
      </c>
      <c r="AO578" s="4" t="n">
        <v>460.3</v>
      </c>
      <c r="AP578" s="3" t="n">
        <v>469.5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1.510429153680173</v>
      </c>
      <c r="E579" s="2" t="n">
        <v>-3.101873720673908</v>
      </c>
      <c r="F579" s="3" t="n">
        <v>0.03249918752031707</v>
      </c>
      <c r="G579" s="4" t="n">
        <v>17014</v>
      </c>
      <c r="H579" s="4" t="n">
        <v>13959</v>
      </c>
      <c r="I579" s="3" t="n">
        <v>9443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17.2773</v>
      </c>
      <c r="O579" s="8" t="n">
        <v>7.4413</v>
      </c>
      <c r="P579" s="3" t="n">
        <v>6.394400000000001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436583</t>
        </is>
      </c>
      <c r="V579" s="10" t="inlineStr">
        <is>
          <t>287191</t>
        </is>
      </c>
      <c r="W579" s="3" t="inlineStr">
        <is>
          <t>246506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127.02</v>
      </c>
      <c r="AO579" s="4" t="n">
        <v>123.08</v>
      </c>
      <c r="AP579" s="3" t="n">
        <v>123.12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-0.005232862375714759</v>
      </c>
      <c r="E580" s="2" t="n">
        <v>-3.359673452299972</v>
      </c>
      <c r="F580" s="3" t="n">
        <v>0.7526939946932446</v>
      </c>
      <c r="G580" s="4" t="n">
        <v>90226</v>
      </c>
      <c r="H580" s="4" t="n">
        <v>158963</v>
      </c>
      <c r="I580" s="3" t="n">
        <v>192434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317.4456</v>
      </c>
      <c r="O580" s="8" t="n">
        <v>389.6617</v>
      </c>
      <c r="P580" s="3" t="n">
        <v>271.2764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8843816</t>
        </is>
      </c>
      <c r="V580" s="10" t="inlineStr">
        <is>
          <t>13611030</t>
        </is>
      </c>
      <c r="W580" s="3" t="inlineStr">
        <is>
          <t>7994149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178600</v>
      </c>
      <c r="AC580" s="5" t="n">
        <v>75200</v>
      </c>
      <c r="AD580" s="4" t="n">
        <v>349</v>
      </c>
      <c r="AE580" s="4" t="n">
        <v>547</v>
      </c>
      <c r="AF580" s="5" t="n">
        <v>318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193.1</v>
      </c>
      <c r="AL580" s="4" t="n">
        <v>186.22</v>
      </c>
      <c r="AM580" s="5" t="n">
        <v>188.25</v>
      </c>
      <c r="AN580" s="4" t="n">
        <v>191.09</v>
      </c>
      <c r="AO580" s="4" t="n">
        <v>184.67</v>
      </c>
      <c r="AP580" s="3" t="n">
        <v>186.06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0.846349004994843</v>
      </c>
      <c r="E581" s="2" t="n">
        <v>-3.702902965860171</v>
      </c>
      <c r="F581" s="3" t="n">
        <v>2.016532299214209</v>
      </c>
      <c r="G581" s="4" t="n">
        <v>7525</v>
      </c>
      <c r="H581" s="4" t="n">
        <v>15815</v>
      </c>
      <c r="I581" s="3" t="n">
        <v>3746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7.1515</v>
      </c>
      <c r="O581" s="8" t="n">
        <v>12.2036</v>
      </c>
      <c r="P581" s="3" t="n">
        <v>2.7554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16999</t>
        </is>
      </c>
      <c r="V581" s="10" t="inlineStr">
        <is>
          <t>35735</t>
        </is>
      </c>
      <c r="W581" s="3" t="inlineStr">
        <is>
          <t>5465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2543.95</v>
      </c>
      <c r="AO581" s="4" t="n">
        <v>2449.75</v>
      </c>
      <c r="AP581" s="3" t="n">
        <v>2499.15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-0.04163775156140937</v>
      </c>
      <c r="E582" s="2" t="n">
        <v>-4.845876145515147</v>
      </c>
      <c r="F582" s="3" t="n">
        <v>-0.904713264263816</v>
      </c>
      <c r="G582" s="4" t="n">
        <v>609</v>
      </c>
      <c r="H582" s="4" t="n">
        <v>746</v>
      </c>
      <c r="I582" s="3" t="n">
        <v>703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1.0252</v>
      </c>
      <c r="O582" s="8" t="n">
        <v>0.7137000000000001</v>
      </c>
      <c r="P582" s="3" t="n">
        <v>1.3784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23124</t>
        </is>
      </c>
      <c r="V582" s="10" t="inlineStr">
        <is>
          <t>15090</t>
        </is>
      </c>
      <c r="W582" s="3" t="inlineStr">
        <is>
          <t>33633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360.1</v>
      </c>
      <c r="AO582" s="4" t="n">
        <v>342.65</v>
      </c>
      <c r="AP582" s="3" t="n">
        <v>339.55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-0.3508340001231025</v>
      </c>
      <c r="E583" s="2" t="n">
        <v>-4.138357010500309</v>
      </c>
      <c r="F583" s="3" t="n">
        <v>1.984536082474224</v>
      </c>
      <c r="G583" s="4" t="n">
        <v>400</v>
      </c>
      <c r="H583" s="4" t="n">
        <v>786</v>
      </c>
      <c r="I583" s="3" t="n">
        <v>452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0.1952</v>
      </c>
      <c r="O583" s="8" t="n">
        <v>0.4373</v>
      </c>
      <c r="P583" s="3" t="n">
        <v>0.2037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847</t>
        </is>
      </c>
      <c r="V583" s="10" t="inlineStr">
        <is>
          <t>2754</t>
        </is>
      </c>
      <c r="W583" s="3" t="inlineStr">
        <is>
          <t>1316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809.5</v>
      </c>
      <c r="AO583" s="4" t="n">
        <v>776</v>
      </c>
      <c r="AP583" s="3" t="n">
        <v>791.4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-4.1059930658742</v>
      </c>
      <c r="E584" s="2" t="n">
        <v>-3.618098238727336</v>
      </c>
      <c r="F584" s="3" t="n">
        <v>1.840786688459588</v>
      </c>
      <c r="G584" s="4" t="n">
        <v>13259</v>
      </c>
      <c r="H584" s="4" t="n">
        <v>18132</v>
      </c>
      <c r="I584" s="3" t="n">
        <v>12521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16.3894</v>
      </c>
      <c r="O584" s="8" t="n">
        <v>16.9786</v>
      </c>
      <c r="P584" s="3" t="n">
        <v>16.0043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38940</t>
        </is>
      </c>
      <c r="V584" s="10" t="inlineStr">
        <is>
          <t>47996</t>
        </is>
      </c>
      <c r="W584" s="3" t="inlineStr">
        <is>
          <t>43808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1936.1</v>
      </c>
      <c r="AO584" s="4" t="n">
        <v>1866.05</v>
      </c>
      <c r="AP584" s="3" t="n">
        <v>1900.4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0.8390141583639257</v>
      </c>
      <c r="E585" s="2" t="n">
        <v>-3.387564073991532</v>
      </c>
      <c r="F585" s="3" t="n">
        <v>2.745098039215681</v>
      </c>
      <c r="G585" s="4" t="n">
        <v>1139</v>
      </c>
      <c r="H585" s="4" t="n">
        <v>2754</v>
      </c>
      <c r="I585" s="3" t="n">
        <v>838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0.7015000000000001</v>
      </c>
      <c r="O585" s="8" t="n">
        <v>1.7474</v>
      </c>
      <c r="P585" s="3" t="n">
        <v>0.6207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28046</t>
        </is>
      </c>
      <c r="V585" s="10" t="inlineStr">
        <is>
          <t>67501</t>
        </is>
      </c>
      <c r="W585" s="3" t="inlineStr">
        <is>
          <t>29395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134.61</v>
      </c>
      <c r="AO585" s="4" t="n">
        <v>130.05</v>
      </c>
      <c r="AP585" s="3" t="n">
        <v>133.62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-1.631710602270544</v>
      </c>
      <c r="E586" s="2" t="n">
        <v>-2.44121904463832</v>
      </c>
      <c r="F586" s="3" t="n">
        <v>3.36447848578418</v>
      </c>
      <c r="G586" s="4" t="n">
        <v>10402</v>
      </c>
      <c r="H586" s="4" t="n">
        <v>20078</v>
      </c>
      <c r="I586" s="3" t="n">
        <v>22261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8.732899999999999</v>
      </c>
      <c r="O586" s="8" t="n">
        <v>24.7208</v>
      </c>
      <c r="P586" s="3" t="n">
        <v>41.7856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28349</t>
        </is>
      </c>
      <c r="V586" s="10" t="inlineStr">
        <is>
          <t>94997</t>
        </is>
      </c>
      <c r="W586" s="3" t="inlineStr">
        <is>
          <t>173128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1278.05</v>
      </c>
      <c r="AO586" s="4" t="n">
        <v>1246.85</v>
      </c>
      <c r="AP586" s="3" t="n">
        <v>1288.8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4.801097393689981</v>
      </c>
      <c r="E587" s="2" t="n">
        <v>-5.104712041884813</v>
      </c>
      <c r="F587" s="3" t="n">
        <v>-5.10344827586207</v>
      </c>
      <c r="G587" s="4" t="n">
        <v>1541</v>
      </c>
      <c r="H587" s="4" t="n">
        <v>1891</v>
      </c>
      <c r="I587" s="3" t="n">
        <v>1647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1.8213</v>
      </c>
      <c r="O587" s="8" t="n">
        <v>2.7767</v>
      </c>
      <c r="P587" s="3" t="n">
        <v>1.0204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904434</t>
        </is>
      </c>
      <c r="V587" s="10" t="inlineStr">
        <is>
          <t>1386432</t>
        </is>
      </c>
      <c r="W587" s="3" t="inlineStr">
        <is>
          <t>669339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7.64</v>
      </c>
      <c r="AO587" s="4" t="n">
        <v>7.25</v>
      </c>
      <c r="AP587" s="3" t="n">
        <v>6.88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1.530561372021135</v>
      </c>
      <c r="E588" s="2" t="n">
        <v>-4.694328504787626</v>
      </c>
      <c r="F588" s="3" t="n">
        <v>1.55597918491422</v>
      </c>
      <c r="G588" s="4" t="n">
        <v>419</v>
      </c>
      <c r="H588" s="4" t="n">
        <v>492</v>
      </c>
      <c r="I588" s="3" t="n">
        <v>1240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0.0709</v>
      </c>
      <c r="O588" s="8" t="n">
        <v>0.09910000000000001</v>
      </c>
      <c r="P588" s="3" t="n">
        <v>0.6713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2138</t>
        </is>
      </c>
      <c r="V588" s="10" t="inlineStr">
        <is>
          <t>3045</t>
        </is>
      </c>
      <c r="W588" s="3" t="inlineStr">
        <is>
          <t>10960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203.65</v>
      </c>
      <c r="AO588" s="4" t="n">
        <v>194.09</v>
      </c>
      <c r="AP588" s="3" t="n">
        <v>197.11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-80.40400348315934</v>
      </c>
      <c r="E589" s="2" t="n">
        <v>-5.49155145929339</v>
      </c>
      <c r="F589" s="3" t="n">
        <v>0.841701979450862</v>
      </c>
      <c r="G589" s="4" t="n">
        <v>15399</v>
      </c>
      <c r="H589" s="4" t="n">
        <v>9580</v>
      </c>
      <c r="I589" s="3" t="n">
        <v>8983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19.5683</v>
      </c>
      <c r="O589" s="8" t="n">
        <v>12.8644</v>
      </c>
      <c r="P589" s="3" t="n">
        <v>6.8841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66308</t>
        </is>
      </c>
      <c r="V589" s="10" t="inlineStr">
        <is>
          <t>53456</t>
        </is>
      </c>
      <c r="W589" s="3" t="inlineStr">
        <is>
          <t>29662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911.4</v>
      </c>
      <c r="AO589" s="4" t="n">
        <v>861.35</v>
      </c>
      <c r="AP589" s="3" t="n">
        <v>868.6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-1.075268817204302</v>
      </c>
      <c r="E590" s="2" t="n">
        <v>0</v>
      </c>
      <c r="F590" s="3" t="n">
        <v>-2.173913043478263</v>
      </c>
      <c r="G590" s="4" t="n">
        <v>101</v>
      </c>
      <c r="H590" s="4" t="n">
        <v>116</v>
      </c>
      <c r="I590" s="3" t="n">
        <v>121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0.005600000000000001</v>
      </c>
      <c r="O590" s="8" t="n">
        <v>0.0033</v>
      </c>
      <c r="P590" s="3" t="n">
        <v>0.0094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0.92</v>
      </c>
      <c r="AO590" s="4" t="n">
        <v>0.92</v>
      </c>
      <c r="AP590" s="3" t="n">
        <v>0.9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0.1093958915765205</v>
      </c>
      <c r="E591" s="2" t="n">
        <v>-2.489072365225835</v>
      </c>
      <c r="F591" s="3" t="n">
        <v>-0.498069978832033</v>
      </c>
      <c r="G591" s="4" t="n">
        <v>7721</v>
      </c>
      <c r="H591" s="4" t="n">
        <v>15205</v>
      </c>
      <c r="I591" s="3" t="n">
        <v>12747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4.3075</v>
      </c>
      <c r="O591" s="8" t="n">
        <v>15.9167</v>
      </c>
      <c r="P591" s="3" t="n">
        <v>6.384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281261</t>
        </is>
      </c>
      <c r="V591" s="10" t="inlineStr">
        <is>
          <t>1427278</t>
        </is>
      </c>
      <c r="W591" s="3" t="inlineStr">
        <is>
          <t>418453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82.36</v>
      </c>
      <c r="AO591" s="4" t="n">
        <v>80.31</v>
      </c>
      <c r="AP591" s="3" t="n">
        <v>79.91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-5.298013245033117</v>
      </c>
      <c r="E593" s="2" t="n">
        <v>-5.594405594405584</v>
      </c>
      <c r="F593" s="3" t="n">
        <v>-5.594405594405584</v>
      </c>
      <c r="G593" s="4" t="n">
        <v>24</v>
      </c>
      <c r="H593" s="4" t="n">
        <v>14</v>
      </c>
      <c r="I593" s="3" t="n">
        <v>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</v>
      </c>
      <c r="O593" s="8" t="n">
        <v>0.0005</v>
      </c>
      <c r="P593" s="3" t="n">
        <v>0.0005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1.43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0.936688861302331</v>
      </c>
      <c r="E594" s="2" t="n">
        <v>-2.77280858676207</v>
      </c>
      <c r="F594" s="3" t="n">
        <v>1.115455381784721</v>
      </c>
      <c r="G594" s="4" t="n">
        <v>789</v>
      </c>
      <c r="H594" s="4" t="n">
        <v>1605</v>
      </c>
      <c r="I594" s="3" t="n">
        <v>1138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0.2739</v>
      </c>
      <c r="O594" s="8" t="n">
        <v>0.6535</v>
      </c>
      <c r="P594" s="3" t="n">
        <v>0.3807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3299</t>
        </is>
      </c>
      <c r="V594" s="10" t="inlineStr">
        <is>
          <t>8908</t>
        </is>
      </c>
      <c r="W594" s="3" t="inlineStr">
        <is>
          <t>5051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447.2</v>
      </c>
      <c r="AO594" s="4" t="n">
        <v>434.8</v>
      </c>
      <c r="AP594" s="3" t="n">
        <v>439.65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0.4081226358749859</v>
      </c>
      <c r="E595" s="2" t="n">
        <v>-3.975413899078026</v>
      </c>
      <c r="F595" s="3" t="n">
        <v>1.641544497212475</v>
      </c>
      <c r="G595" s="4" t="n">
        <v>1544</v>
      </c>
      <c r="H595" s="4" t="n">
        <v>2132</v>
      </c>
      <c r="I595" s="3" t="n">
        <v>1440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0.5167</v>
      </c>
      <c r="O595" s="8" t="n">
        <v>0.7465000000000001</v>
      </c>
      <c r="P595" s="3" t="n">
        <v>0.5014999999999999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27549</t>
        </is>
      </c>
      <c r="V595" s="10" t="inlineStr">
        <is>
          <t>51584</t>
        </is>
      </c>
      <c r="W595" s="3" t="inlineStr">
        <is>
          <t>31427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100.87</v>
      </c>
      <c r="AO595" s="4" t="n">
        <v>96.86</v>
      </c>
      <c r="AP595" s="3" t="n">
        <v>98.45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-3.565786504175142</v>
      </c>
      <c r="E596" s="2" t="n">
        <v>-5.148607535689202</v>
      </c>
      <c r="F596" s="3" t="n">
        <v>3.725635331852943</v>
      </c>
      <c r="G596" s="4" t="n">
        <v>1881</v>
      </c>
      <c r="H596" s="4" t="n">
        <v>1427</v>
      </c>
      <c r="I596" s="3" t="n">
        <v>1482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0.4655</v>
      </c>
      <c r="O596" s="8" t="n">
        <v>0.1983</v>
      </c>
      <c r="P596" s="3" t="n">
        <v>0.3819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64588</t>
        </is>
      </c>
      <c r="V596" s="10" t="inlineStr">
        <is>
          <t>29436</t>
        </is>
      </c>
      <c r="W596" s="3" t="inlineStr">
        <is>
          <t>45834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42.73</v>
      </c>
      <c r="AO596" s="4" t="n">
        <v>40.53</v>
      </c>
      <c r="AP596" s="3" t="n">
        <v>42.04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-0.4474155174228866</v>
      </c>
      <c r="E597" s="2" t="n">
        <v>-3.812192671707287</v>
      </c>
      <c r="F597" s="3" t="n">
        <v>9.899956024626205</v>
      </c>
      <c r="G597" s="4" t="n">
        <v>9973</v>
      </c>
      <c r="H597" s="4" t="n">
        <v>19978</v>
      </c>
      <c r="I597" s="3" t="n">
        <v>61572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10.3768</v>
      </c>
      <c r="O597" s="8" t="n">
        <v>23.0705</v>
      </c>
      <c r="P597" s="3" t="n">
        <v>88.8657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48076</t>
        </is>
      </c>
      <c r="V597" s="10" t="inlineStr">
        <is>
          <t>127269</t>
        </is>
      </c>
      <c r="W597" s="3" t="inlineStr">
        <is>
          <t>322944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945.65</v>
      </c>
      <c r="AO597" s="4" t="n">
        <v>909.6</v>
      </c>
      <c r="AP597" s="3" t="n">
        <v>999.65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-1.217666030408741</v>
      </c>
      <c r="E598" s="2" t="n">
        <v>-2.731876332622601</v>
      </c>
      <c r="F598" s="3" t="n">
        <v>4.692423619673928</v>
      </c>
      <c r="G598" s="4" t="n">
        <v>5173</v>
      </c>
      <c r="H598" s="4" t="n">
        <v>22530</v>
      </c>
      <c r="I598" s="3" t="n">
        <v>14353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8.401900000000001</v>
      </c>
      <c r="O598" s="8" t="n">
        <v>56.2794</v>
      </c>
      <c r="P598" s="3" t="n">
        <v>24.8293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61834</t>
        </is>
      </c>
      <c r="V598" s="10" t="inlineStr">
        <is>
          <t>188004</t>
        </is>
      </c>
      <c r="W598" s="3" t="inlineStr">
        <is>
          <t>116140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750.4</v>
      </c>
      <c r="AO598" s="4" t="n">
        <v>729.9</v>
      </c>
      <c r="AP598" s="3" t="n">
        <v>764.15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-1.270417422867503</v>
      </c>
      <c r="E599" s="2" t="n">
        <v>-2.343750000000007</v>
      </c>
      <c r="F599" s="3" t="n">
        <v>0.1882352941176431</v>
      </c>
      <c r="G599" s="4" t="n">
        <v>1195</v>
      </c>
      <c r="H599" s="4" t="n">
        <v>1259</v>
      </c>
      <c r="I599" s="3" t="n">
        <v>713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0.6363000000000001</v>
      </c>
      <c r="O599" s="8" t="n">
        <v>0.9283</v>
      </c>
      <c r="P599" s="3" t="n">
        <v>0.2516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173969</t>
        </is>
      </c>
      <c r="V599" s="10" t="inlineStr">
        <is>
          <t>305194</t>
        </is>
      </c>
      <c r="W599" s="3" t="inlineStr">
        <is>
          <t>61049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21.76</v>
      </c>
      <c r="AO599" s="4" t="n">
        <v>21.25</v>
      </c>
      <c r="AP599" s="3" t="n">
        <v>21.29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2.88790373654211</v>
      </c>
      <c r="E600" s="2" t="n">
        <v>-5.921457589560497</v>
      </c>
      <c r="F600" s="3" t="n">
        <v>2.433917822559527</v>
      </c>
      <c r="G600" s="4" t="n">
        <v>12254</v>
      </c>
      <c r="H600" s="4" t="n">
        <v>16254</v>
      </c>
      <c r="I600" s="3" t="n">
        <v>14845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28.0446</v>
      </c>
      <c r="O600" s="8" t="n">
        <v>22.1213</v>
      </c>
      <c r="P600" s="3" t="n">
        <v>24.8899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406272</t>
        </is>
      </c>
      <c r="V600" s="10" t="inlineStr">
        <is>
          <t>306280</t>
        </is>
      </c>
      <c r="W600" s="3" t="inlineStr">
        <is>
          <t>263916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406.15</v>
      </c>
      <c r="AO600" s="4" t="n">
        <v>382.1</v>
      </c>
      <c r="AP600" s="3" t="n">
        <v>391.4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-1.708602516150973</v>
      </c>
      <c r="E601" s="2" t="n">
        <v>-6.321888783187757</v>
      </c>
      <c r="F601" s="3" t="n">
        <v>1.412481536189071</v>
      </c>
      <c r="G601" s="4" t="n">
        <v>6456</v>
      </c>
      <c r="H601" s="4" t="n">
        <v>7958</v>
      </c>
      <c r="I601" s="3" t="n">
        <v>5986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2.7071</v>
      </c>
      <c r="O601" s="8" t="n">
        <v>6.6988</v>
      </c>
      <c r="P601" s="3" t="n">
        <v>3.3346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146175</t>
        </is>
      </c>
      <c r="V601" s="10" t="inlineStr">
        <is>
          <t>326892</t>
        </is>
      </c>
      <c r="W601" s="3" t="inlineStr">
        <is>
          <t>155737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115.63</v>
      </c>
      <c r="AO601" s="4" t="n">
        <v>108.32</v>
      </c>
      <c r="AP601" s="3" t="n">
        <v>109.85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-3.204623062779088</v>
      </c>
      <c r="E602" s="2" t="n">
        <v>-6.268656716417917</v>
      </c>
      <c r="F602" s="3" t="n">
        <v>2.953097857556469</v>
      </c>
      <c r="G602" s="4" t="n">
        <v>6742</v>
      </c>
      <c r="H602" s="4" t="n">
        <v>5722</v>
      </c>
      <c r="I602" s="3" t="n">
        <v>5143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10.2666</v>
      </c>
      <c r="O602" s="8" t="n">
        <v>6.301200000000001</v>
      </c>
      <c r="P602" s="3" t="n">
        <v>5.1143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167644</t>
        </is>
      </c>
      <c r="V602" s="10" t="inlineStr">
        <is>
          <t>91661</t>
        </is>
      </c>
      <c r="W602" s="3" t="inlineStr">
        <is>
          <t>69464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368.5</v>
      </c>
      <c r="AO602" s="4" t="n">
        <v>345.4</v>
      </c>
      <c r="AP602" s="3" t="n">
        <v>355.6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0.6387653942460013</v>
      </c>
      <c r="E603" s="2" t="n">
        <v>-4.001218645272681</v>
      </c>
      <c r="F603" s="3" t="n">
        <v>3.750132233153501</v>
      </c>
      <c r="G603" s="4" t="n">
        <v>22779</v>
      </c>
      <c r="H603" s="4" t="n">
        <v>30928</v>
      </c>
      <c r="I603" s="3" t="n">
        <v>30445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26.8243</v>
      </c>
      <c r="O603" s="8" t="n">
        <v>31.0285</v>
      </c>
      <c r="P603" s="3" t="n">
        <v>43.508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132322</t>
        </is>
      </c>
      <c r="V603" s="10" t="inlineStr">
        <is>
          <t>191734</t>
        </is>
      </c>
      <c r="W603" s="3" t="inlineStr">
        <is>
          <t>212027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984.7</v>
      </c>
      <c r="AO603" s="4" t="n">
        <v>945.3</v>
      </c>
      <c r="AP603" s="3" t="n">
        <v>980.75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-0.5882352941176483</v>
      </c>
      <c r="E605" s="2" t="n">
        <v>-6.821480406386067</v>
      </c>
      <c r="F605" s="3" t="n">
        <v>4.64893362089625</v>
      </c>
      <c r="G605" s="4" t="n">
        <v>1353</v>
      </c>
      <c r="H605" s="4" t="n">
        <v>2868</v>
      </c>
      <c r="I605" s="3" t="n">
        <v>1840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0.6589</v>
      </c>
      <c r="O605" s="8" t="n">
        <v>1.2643</v>
      </c>
      <c r="P605" s="3" t="n">
        <v>0.8007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40278</t>
        </is>
      </c>
      <c r="V605" s="10" t="inlineStr">
        <is>
          <t>81835</t>
        </is>
      </c>
      <c r="W605" s="3" t="inlineStr">
        <is>
          <t>56403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89.56999999999999</v>
      </c>
      <c r="AO605" s="4" t="n">
        <v>83.45999999999999</v>
      </c>
      <c r="AP605" s="3" t="n">
        <v>87.34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1.464784964216447</v>
      </c>
      <c r="E606" s="2" t="n">
        <v>-2.814765985497696</v>
      </c>
      <c r="F606" s="3" t="n">
        <v>1.641456962626334</v>
      </c>
      <c r="G606" s="4" t="n">
        <v>30481</v>
      </c>
      <c r="H606" s="4" t="n">
        <v>27846</v>
      </c>
      <c r="I606" s="3" t="n">
        <v>18989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45.731</v>
      </c>
      <c r="O606" s="8" t="n">
        <v>36.6711</v>
      </c>
      <c r="P606" s="3" t="n">
        <v>29.7807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192334</t>
        </is>
      </c>
      <c r="V606" s="10" t="inlineStr">
        <is>
          <t>210481</t>
        </is>
      </c>
      <c r="W606" s="3" t="inlineStr">
        <is>
          <t>215475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758.5</v>
      </c>
      <c r="AO606" s="4" t="n">
        <v>737.15</v>
      </c>
      <c r="AP606" s="3" t="n">
        <v>749.25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-0.1800540162048541</v>
      </c>
      <c r="E607" s="2" t="n">
        <v>-5.701974145705995</v>
      </c>
      <c r="F607" s="3" t="n">
        <v>1.296493092454834</v>
      </c>
      <c r="G607" s="4" t="n">
        <v>3926</v>
      </c>
      <c r="H607" s="4" t="n">
        <v>4887</v>
      </c>
      <c r="I607" s="3" t="n">
        <v>5758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1.9907</v>
      </c>
      <c r="O607" s="8" t="n">
        <v>2.8895</v>
      </c>
      <c r="P607" s="3" t="n">
        <v>2.7632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99544</t>
        </is>
      </c>
      <c r="V607" s="10" t="inlineStr">
        <is>
          <t>175776</t>
        </is>
      </c>
      <c r="W607" s="3" t="inlineStr">
        <is>
          <t>164135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99.79000000000001</v>
      </c>
      <c r="AO607" s="4" t="n">
        <v>94.09999999999999</v>
      </c>
      <c r="AP607" s="3" t="n">
        <v>95.31999999999999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0.4221433368511923</v>
      </c>
      <c r="E608" s="2" t="n">
        <v>-4.485525938664381</v>
      </c>
      <c r="F608" s="3" t="n">
        <v>2.72068017004251</v>
      </c>
      <c r="G608" s="4" t="n">
        <v>1741</v>
      </c>
      <c r="H608" s="4" t="n">
        <v>3549</v>
      </c>
      <c r="I608" s="3" t="n">
        <v>3798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2.0384</v>
      </c>
      <c r="O608" s="8" t="n">
        <v>3.8322</v>
      </c>
      <c r="P608" s="3" t="n">
        <v>5.495900000000001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44339</t>
        </is>
      </c>
      <c r="V608" s="10" t="inlineStr">
        <is>
          <t>102341</t>
        </is>
      </c>
      <c r="W608" s="3" t="inlineStr">
        <is>
          <t>71358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209.34</v>
      </c>
      <c r="AO608" s="4" t="n">
        <v>199.95</v>
      </c>
      <c r="AP608" s="3" t="n">
        <v>205.39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1.294677437202604</v>
      </c>
      <c r="E609" s="2" t="n">
        <v>-4.948656325103775</v>
      </c>
      <c r="F609" s="3" t="n">
        <v>4.045512010113772</v>
      </c>
      <c r="G609" s="4" t="n">
        <v>42531</v>
      </c>
      <c r="H609" s="4" t="n">
        <v>38320</v>
      </c>
      <c r="I609" s="3" t="n">
        <v>72380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72.15770000000001</v>
      </c>
      <c r="O609" s="8" t="n">
        <v>60.4749</v>
      </c>
      <c r="P609" s="3" t="n">
        <v>116.4613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417229</t>
        </is>
      </c>
      <c r="V609" s="10" t="inlineStr">
        <is>
          <t>387696</t>
        </is>
      </c>
      <c r="W609" s="3" t="inlineStr">
        <is>
          <t>350144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457.7</v>
      </c>
      <c r="AO609" s="4" t="n">
        <v>435.05</v>
      </c>
      <c r="AP609" s="3" t="n">
        <v>452.65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-2.325401131695207</v>
      </c>
      <c r="E610" s="2" t="n">
        <v>-2.944210776922473</v>
      </c>
      <c r="F610" s="3" t="n">
        <v>0.5396565821749768</v>
      </c>
      <c r="G610" s="4" t="n">
        <v>87</v>
      </c>
      <c r="H610" s="4" t="n">
        <v>179</v>
      </c>
      <c r="I610" s="3" t="n">
        <v>69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0.0736</v>
      </c>
      <c r="O610" s="8" t="n">
        <v>0.2318</v>
      </c>
      <c r="P610" s="3" t="n">
        <v>0.0385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126.01</v>
      </c>
      <c r="AO610" s="4" t="n">
        <v>122.3</v>
      </c>
      <c r="AP610" s="3" t="n">
        <v>122.96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0.3818109908831814</v>
      </c>
      <c r="E611" s="2" t="n">
        <v>-3.166120290345552</v>
      </c>
      <c r="F611" s="3" t="n">
        <v>3.224258357980846</v>
      </c>
      <c r="G611" s="4" t="n">
        <v>3481</v>
      </c>
      <c r="H611" s="4" t="n">
        <v>11318</v>
      </c>
      <c r="I611" s="3" t="n">
        <v>9624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8.452400000000001</v>
      </c>
      <c r="O611" s="8" t="n">
        <v>27.284</v>
      </c>
      <c r="P611" s="3" t="n">
        <v>22.3078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3638</t>
        </is>
      </c>
      <c r="V611" s="10" t="inlineStr">
        <is>
          <t>11027</t>
        </is>
      </c>
      <c r="W611" s="3" t="inlineStr">
        <is>
          <t>8211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9898.549999999999</v>
      </c>
      <c r="AO611" s="4" t="n">
        <v>9585.15</v>
      </c>
      <c r="AP611" s="3" t="n">
        <v>9894.200000000001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0.3404255319148985</v>
      </c>
      <c r="E612" s="2" t="n">
        <v>-0.1696352841391033</v>
      </c>
      <c r="F612" s="3" t="n">
        <v>0.2888700084961796</v>
      </c>
      <c r="G612" s="4" t="n">
        <v>612</v>
      </c>
      <c r="H612" s="4" t="n">
        <v>1703</v>
      </c>
      <c r="I612" s="3" t="n">
        <v>583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1.4246</v>
      </c>
      <c r="O612" s="8" t="n">
        <v>2.3509</v>
      </c>
      <c r="P612" s="3" t="n">
        <v>1.0807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175253</t>
        </is>
      </c>
      <c r="V612" s="10" t="inlineStr">
        <is>
          <t>283588</t>
        </is>
      </c>
      <c r="W612" s="3" t="inlineStr">
        <is>
          <t>139856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58.95</v>
      </c>
      <c r="AO612" s="4" t="n">
        <v>58.85</v>
      </c>
      <c r="AP612" s="3" t="n">
        <v>59.02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0.2104630186410111</v>
      </c>
      <c r="E613" s="2" t="n">
        <v>-6.660666066606657</v>
      </c>
      <c r="F613" s="3" t="n">
        <v>1.221472195435548</v>
      </c>
      <c r="G613" s="4" t="n">
        <v>1598</v>
      </c>
      <c r="H613" s="4" t="n">
        <v>2121</v>
      </c>
      <c r="I613" s="3" t="n">
        <v>1059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0.4151</v>
      </c>
      <c r="O613" s="8" t="n">
        <v>0.5286</v>
      </c>
      <c r="P613" s="3" t="n">
        <v>0.2349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75331</t>
        </is>
      </c>
      <c r="V613" s="10" t="inlineStr">
        <is>
          <t>84029</t>
        </is>
      </c>
      <c r="W613" s="3" t="inlineStr">
        <is>
          <t>48430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33.33</v>
      </c>
      <c r="AO613" s="4" t="n">
        <v>31.11</v>
      </c>
      <c r="AP613" s="3" t="n">
        <v>31.49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-0.6784260515603775</v>
      </c>
      <c r="E614" s="2" t="n">
        <v>-3.718408469945358</v>
      </c>
      <c r="F614" s="3" t="n">
        <v>4.416263911674726</v>
      </c>
      <c r="G614" s="4" t="n">
        <v>34167</v>
      </c>
      <c r="H614" s="4" t="n">
        <v>38353</v>
      </c>
      <c r="I614" s="3" t="n">
        <v>25157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25.1293</v>
      </c>
      <c r="O614" s="8" t="n">
        <v>29.11</v>
      </c>
      <c r="P614" s="3" t="n">
        <v>15.5507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459489</t>
        </is>
      </c>
      <c r="V614" s="10" t="inlineStr">
        <is>
          <t>557493</t>
        </is>
      </c>
      <c r="W614" s="3" t="inlineStr">
        <is>
          <t>294708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234.24</v>
      </c>
      <c r="AO614" s="4" t="n">
        <v>225.53</v>
      </c>
      <c r="AP614" s="3" t="n">
        <v>235.49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-1.08629221457722</v>
      </c>
      <c r="E615" s="2" t="n">
        <v>-3.804911105796054</v>
      </c>
      <c r="F615" s="3" t="n">
        <v>2.380705716594485</v>
      </c>
      <c r="G615" s="4" t="n">
        <v>49</v>
      </c>
      <c r="H615" s="4" t="n">
        <v>116</v>
      </c>
      <c r="I615" s="3" t="n">
        <v>162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1.0648</v>
      </c>
      <c r="O615" s="8" t="n">
        <v>0.1161</v>
      </c>
      <c r="P615" s="3" t="n">
        <v>0.1134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4193</t>
        </is>
      </c>
      <c r="V615" s="10" t="inlineStr">
        <is>
          <t>304</t>
        </is>
      </c>
      <c r="W615" s="3" t="inlineStr">
        <is>
          <t>263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2508.6</v>
      </c>
      <c r="AO615" s="4" t="n">
        <v>2413.15</v>
      </c>
      <c r="AP615" s="3" t="n">
        <v>2470.6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3.208469055374588</v>
      </c>
      <c r="E616" s="2" t="n">
        <v>-0.5444216506233186</v>
      </c>
      <c r="F616" s="3" t="n">
        <v>-2.152584953060957</v>
      </c>
      <c r="G616" s="4" t="n">
        <v>45486</v>
      </c>
      <c r="H616" s="4" t="n">
        <v>44118</v>
      </c>
      <c r="I616" s="3" t="n">
        <v>21696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98.15020000000001</v>
      </c>
      <c r="O616" s="8" t="n">
        <v>84.6427</v>
      </c>
      <c r="P616" s="3" t="n">
        <v>41.6193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221736</t>
        </is>
      </c>
      <c r="V616" s="10" t="inlineStr">
        <is>
          <t>228533</t>
        </is>
      </c>
      <c r="W616" s="3" t="inlineStr">
        <is>
          <t>145108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1901.1</v>
      </c>
      <c r="AO616" s="4" t="n">
        <v>1890.75</v>
      </c>
      <c r="AP616" s="3" t="n">
        <v>1850.05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0.9595675188647451</v>
      </c>
      <c r="E617" s="2" t="n">
        <v>-1.782646527297484</v>
      </c>
      <c r="F617" s="3" t="n">
        <v>1.362954886193267</v>
      </c>
      <c r="G617" s="4" t="n">
        <v>13616</v>
      </c>
      <c r="H617" s="4" t="n">
        <v>13318</v>
      </c>
      <c r="I617" s="3" t="n">
        <v>20663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11.9823</v>
      </c>
      <c r="O617" s="8" t="n">
        <v>15.9996</v>
      </c>
      <c r="P617" s="3" t="n">
        <v>21.4761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35906</t>
        </is>
      </c>
      <c r="V617" s="10" t="inlineStr">
        <is>
          <t>41076</t>
        </is>
      </c>
      <c r="W617" s="3" t="inlineStr">
        <is>
          <t>58201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2241.05</v>
      </c>
      <c r="AO617" s="4" t="n">
        <v>2201.1</v>
      </c>
      <c r="AP617" s="3" t="n">
        <v>2231.1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-0.1982493061274286</v>
      </c>
      <c r="E618" s="2" t="n">
        <v>-0.7548438359513422</v>
      </c>
      <c r="F618" s="3" t="n">
        <v>1.127020785219397</v>
      </c>
      <c r="G618" s="4" t="n">
        <v>17324</v>
      </c>
      <c r="H618" s="4" t="n">
        <v>22175</v>
      </c>
      <c r="I618" s="3" t="n">
        <v>20907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48.52140000000001</v>
      </c>
      <c r="O618" s="8" t="n">
        <v>38.6445</v>
      </c>
      <c r="P618" s="3" t="n">
        <v>54.7672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111108</t>
        </is>
      </c>
      <c r="V618" s="10" t="inlineStr">
        <is>
          <t>88708</t>
        </is>
      </c>
      <c r="W618" s="3" t="inlineStr">
        <is>
          <t>138551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2925</v>
      </c>
      <c r="AC618" s="5" t="n">
        <v>1625</v>
      </c>
      <c r="AD618" s="4" t="n">
        <v>86</v>
      </c>
      <c r="AE618" s="4" t="n">
        <v>76</v>
      </c>
      <c r="AF618" s="5" t="n">
        <v>64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1650.65</v>
      </c>
      <c r="AL618" s="4" t="n">
        <v>1637.75</v>
      </c>
      <c r="AM618" s="5" t="n">
        <v>1658.9</v>
      </c>
      <c r="AN618" s="4" t="n">
        <v>1636.1</v>
      </c>
      <c r="AO618" s="4" t="n">
        <v>1623.75</v>
      </c>
      <c r="AP618" s="3" t="n">
        <v>1642.05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1.97889182058048</v>
      </c>
      <c r="E619" s="2" t="n">
        <v>-2.069857697283313</v>
      </c>
      <c r="F619" s="3" t="n">
        <v>0.1321003963011861</v>
      </c>
      <c r="G619" s="4" t="n">
        <v>8</v>
      </c>
      <c r="H619" s="4" t="n">
        <v>18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0.0014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7.73</v>
      </c>
      <c r="AO619" s="4" t="n">
        <v>7.57</v>
      </c>
      <c r="AP619" s="3" t="n">
        <v>7.58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7.368706744470087</v>
      </c>
      <c r="E620" s="2" t="n">
        <v>-6.686046511627914</v>
      </c>
      <c r="F620" s="3" t="n">
        <v>1.21901665989436</v>
      </c>
      <c r="G620" s="4" t="n">
        <v>6109</v>
      </c>
      <c r="H620" s="4" t="n">
        <v>2546</v>
      </c>
      <c r="I620" s="3" t="n">
        <v>1553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3.2714</v>
      </c>
      <c r="O620" s="8" t="n">
        <v>0.8026000000000001</v>
      </c>
      <c r="P620" s="3" t="n">
        <v>0.5121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207403</t>
        </is>
      </c>
      <c r="V620" s="10" t="inlineStr">
        <is>
          <t>53722</t>
        </is>
      </c>
      <c r="W620" s="3" t="inlineStr">
        <is>
          <t>36323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79.12</v>
      </c>
      <c r="AO620" s="4" t="n">
        <v>73.83</v>
      </c>
      <c r="AP620" s="3" t="n">
        <v>74.73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1.989436619718302</v>
      </c>
      <c r="E621" s="2" t="n">
        <v>-1.933367857759353</v>
      </c>
      <c r="F621" s="3" t="n">
        <v>0</v>
      </c>
      <c r="G621" s="4" t="n">
        <v>15</v>
      </c>
      <c r="H621" s="4" t="n">
        <v>140</v>
      </c>
      <c r="I621" s="3" t="n">
        <v>66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0.0429</v>
      </c>
      <c r="O621" s="8" t="n">
        <v>0.2763</v>
      </c>
      <c r="P621" s="3" t="n">
        <v>0.0864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289.65</v>
      </c>
      <c r="AO621" s="4" t="n">
        <v>284.05</v>
      </c>
      <c r="AP621" s="3" t="n">
        <v>284.05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-0.5444646098003514</v>
      </c>
      <c r="E622" s="2" t="n">
        <v>4.927007299270065</v>
      </c>
      <c r="F622" s="3" t="n">
        <v>-2.434782608695647</v>
      </c>
      <c r="G622" s="4" t="n">
        <v>2677</v>
      </c>
      <c r="H622" s="4" t="n">
        <v>5962</v>
      </c>
      <c r="I622" s="3" t="n">
        <v>4252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1.5491</v>
      </c>
      <c r="O622" s="8" t="n">
        <v>4.4043</v>
      </c>
      <c r="P622" s="3" t="n">
        <v>2.2401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1742858</t>
        </is>
      </c>
      <c r="V622" s="10" t="inlineStr">
        <is>
          <t>4783821</t>
        </is>
      </c>
      <c r="W622" s="3" t="inlineStr">
        <is>
          <t>1826485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5.48</v>
      </c>
      <c r="AO622" s="4" t="n">
        <v>5.75</v>
      </c>
      <c r="AP622" s="3" t="n">
        <v>5.61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-0.5315280031332177</v>
      </c>
      <c r="E623" s="2" t="n">
        <v>-4.831814602317463</v>
      </c>
      <c r="F623" s="3" t="n">
        <v>0.7447248655357828</v>
      </c>
      <c r="G623" s="4" t="n">
        <v>3375</v>
      </c>
      <c r="H623" s="4" t="n">
        <v>5777</v>
      </c>
      <c r="I623" s="3" t="n">
        <v>4546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5.0642</v>
      </c>
      <c r="O623" s="8" t="n">
        <v>7.428500000000001</v>
      </c>
      <c r="P623" s="3" t="n">
        <v>6.7218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26127</t>
        </is>
      </c>
      <c r="V623" s="10" t="inlineStr">
        <is>
          <t>45071</t>
        </is>
      </c>
      <c r="W623" s="3" t="inlineStr">
        <is>
          <t>35816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888.9</v>
      </c>
      <c r="AO623" s="4" t="n">
        <v>845.95</v>
      </c>
      <c r="AP623" s="3" t="n">
        <v>852.25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0.08734048231353908</v>
      </c>
      <c r="E624" s="2" t="n">
        <v>-2.710040238522319</v>
      </c>
      <c r="F624" s="3" t="n">
        <v>3.996412198525017</v>
      </c>
      <c r="G624" s="4" t="n">
        <v>4289</v>
      </c>
      <c r="H624" s="4" t="n">
        <v>5526</v>
      </c>
      <c r="I624" s="3" t="n">
        <v>4075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5.8185</v>
      </c>
      <c r="O624" s="8" t="n">
        <v>6.376900000000001</v>
      </c>
      <c r="P624" s="3" t="n">
        <v>4.1845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26276</t>
        </is>
      </c>
      <c r="V624" s="10" t="inlineStr">
        <is>
          <t>25548</t>
        </is>
      </c>
      <c r="W624" s="3" t="inlineStr">
        <is>
          <t>19279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1031.35</v>
      </c>
      <c r="AO624" s="4" t="n">
        <v>1003.4</v>
      </c>
      <c r="AP624" s="3" t="n">
        <v>1043.5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1.656762110570857</v>
      </c>
      <c r="E625" s="2" t="n">
        <v>-5.952170062001769</v>
      </c>
      <c r="F625" s="3" t="n">
        <v>-1.305958435361333</v>
      </c>
      <c r="G625" s="4" t="n">
        <v>3750</v>
      </c>
      <c r="H625" s="4" t="n">
        <v>6811</v>
      </c>
      <c r="I625" s="3" t="n">
        <v>15886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5.7943</v>
      </c>
      <c r="O625" s="8" t="n">
        <v>10.0301</v>
      </c>
      <c r="P625" s="3" t="n">
        <v>32.4397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36434</t>
        </is>
      </c>
      <c r="V625" s="10" t="inlineStr">
        <is>
          <t>56839</t>
        </is>
      </c>
      <c r="W625" s="3" t="inlineStr">
        <is>
          <t>72579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846.75</v>
      </c>
      <c r="AO625" s="4" t="n">
        <v>796.35</v>
      </c>
      <c r="AP625" s="3" t="n">
        <v>785.95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-0.06120887528691312</v>
      </c>
      <c r="E626" s="2" t="n">
        <v>-5.40499157862503</v>
      </c>
      <c r="F626" s="3" t="n">
        <v>2.088054386532873</v>
      </c>
      <c r="G626" s="4" t="n">
        <v>14922</v>
      </c>
      <c r="H626" s="4" t="n">
        <v>28094</v>
      </c>
      <c r="I626" s="3" t="n">
        <v>13128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19.1742</v>
      </c>
      <c r="O626" s="8" t="n">
        <v>33.3906</v>
      </c>
      <c r="P626" s="3" t="n">
        <v>14.419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171175</t>
        </is>
      </c>
      <c r="V626" s="10" t="inlineStr">
        <is>
          <t>446171</t>
        </is>
      </c>
      <c r="W626" s="3" t="inlineStr">
        <is>
          <t>170168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326.55</v>
      </c>
      <c r="AO626" s="4" t="n">
        <v>308.9</v>
      </c>
      <c r="AP626" s="3" t="n">
        <v>315.35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-2.134281903068037</v>
      </c>
      <c r="E627" s="2" t="n">
        <v>-1.433232828053357</v>
      </c>
      <c r="F627" s="3" t="n">
        <v>0.7668454575930157</v>
      </c>
      <c r="G627" s="4" t="n">
        <v>4833</v>
      </c>
      <c r="H627" s="4" t="n">
        <v>10539</v>
      </c>
      <c r="I627" s="3" t="n">
        <v>5321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4.3115</v>
      </c>
      <c r="O627" s="8" t="n">
        <v>9.8775</v>
      </c>
      <c r="P627" s="3" t="n">
        <v>3.6303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22550</t>
        </is>
      </c>
      <c r="V627" s="10" t="inlineStr">
        <is>
          <t>44417</t>
        </is>
      </c>
      <c r="W627" s="3" t="inlineStr">
        <is>
          <t>15807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1210.55</v>
      </c>
      <c r="AO627" s="4" t="n">
        <v>1193.2</v>
      </c>
      <c r="AP627" s="3" t="n">
        <v>1202.35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-0.3531669865643056</v>
      </c>
      <c r="E629" s="2" t="n">
        <v>-3.228291856075197</v>
      </c>
      <c r="F629" s="3" t="n">
        <v>2.595541401273901</v>
      </c>
      <c r="G629" s="4" t="n">
        <v>19264</v>
      </c>
      <c r="H629" s="4" t="n">
        <v>17923</v>
      </c>
      <c r="I629" s="3" t="n">
        <v>10572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37.6109</v>
      </c>
      <c r="O629" s="8" t="n">
        <v>42.1677</v>
      </c>
      <c r="P629" s="3" t="n">
        <v>29.1011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1584863</t>
        </is>
      </c>
      <c r="V629" s="10" t="inlineStr">
        <is>
          <t>1922041</t>
        </is>
      </c>
      <c r="W629" s="3" t="inlineStr">
        <is>
          <t>1404628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129.79</v>
      </c>
      <c r="AO629" s="4" t="n">
        <v>125.6</v>
      </c>
      <c r="AP629" s="3" t="n">
        <v>128.86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2.694538424359588</v>
      </c>
      <c r="E630" s="2" t="n">
        <v>-5.047652665019411</v>
      </c>
      <c r="F630" s="3" t="n">
        <v>1.734820322180917</v>
      </c>
      <c r="G630" s="4" t="n">
        <v>1842</v>
      </c>
      <c r="H630" s="4" t="n">
        <v>4989</v>
      </c>
      <c r="I630" s="3" t="n">
        <v>1855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1.9764</v>
      </c>
      <c r="O630" s="8" t="n">
        <v>3.0151</v>
      </c>
      <c r="P630" s="3" t="n">
        <v>1.0173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26430</t>
        </is>
      </c>
      <c r="V630" s="10" t="inlineStr">
        <is>
          <t>42999</t>
        </is>
      </c>
      <c r="W630" s="3" t="inlineStr">
        <is>
          <t>10830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424.95</v>
      </c>
      <c r="AO630" s="4" t="n">
        <v>403.5</v>
      </c>
      <c r="AP630" s="3" t="n">
        <v>410.5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-1.27970749542962</v>
      </c>
      <c r="E631" s="2" t="n">
        <v>-5.220458553791891</v>
      </c>
      <c r="F631" s="3" t="n">
        <v>3.172683289914416</v>
      </c>
      <c r="G631" s="4" t="n">
        <v>11647</v>
      </c>
      <c r="H631" s="4" t="n">
        <v>24336</v>
      </c>
      <c r="I631" s="3" t="n">
        <v>15713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14.8187</v>
      </c>
      <c r="O631" s="8" t="n">
        <v>53.182</v>
      </c>
      <c r="P631" s="3" t="n">
        <v>24.3939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94894</t>
        </is>
      </c>
      <c r="V631" s="10" t="inlineStr">
        <is>
          <t>503750</t>
        </is>
      </c>
      <c r="W631" s="3" t="inlineStr">
        <is>
          <t>113401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72800</v>
      </c>
      <c r="AC631" s="5" t="n">
        <v>-7800</v>
      </c>
      <c r="AD631" s="4" t="n">
        <v>62</v>
      </c>
      <c r="AE631" s="4" t="n">
        <v>115</v>
      </c>
      <c r="AF631" s="5" t="n">
        <v>92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573.75</v>
      </c>
      <c r="AL631" s="4" t="n">
        <v>542.3</v>
      </c>
      <c r="AM631" s="5" t="n">
        <v>559.15</v>
      </c>
      <c r="AN631" s="4" t="n">
        <v>567</v>
      </c>
      <c r="AO631" s="4" t="n">
        <v>537.4</v>
      </c>
      <c r="AP631" s="3" t="n">
        <v>554.45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-1.500000000000003</v>
      </c>
      <c r="E632" s="2" t="n">
        <v>-4.849773631499523</v>
      </c>
      <c r="F632" s="3" t="n">
        <v>0.7641842693389184</v>
      </c>
      <c r="G632" s="4" t="n">
        <v>2295</v>
      </c>
      <c r="H632" s="4" t="n">
        <v>2693</v>
      </c>
      <c r="I632" s="3" t="n">
        <v>1122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2.6471</v>
      </c>
      <c r="O632" s="8" t="n">
        <v>2.9857</v>
      </c>
      <c r="P632" s="3" t="n">
        <v>1.7221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8988</t>
        </is>
      </c>
      <c r="V632" s="10" t="inlineStr">
        <is>
          <t>17057</t>
        </is>
      </c>
      <c r="W632" s="3" t="inlineStr">
        <is>
          <t>8412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728.9</v>
      </c>
      <c r="AO632" s="4" t="n">
        <v>693.55</v>
      </c>
      <c r="AP632" s="3" t="n">
        <v>698.85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2.222780359161126</v>
      </c>
      <c r="E633" s="2" t="n">
        <v>-4.090909090909085</v>
      </c>
      <c r="F633" s="3" t="n">
        <v>0.01280901754834239</v>
      </c>
      <c r="G633" s="4" t="n">
        <v>2236</v>
      </c>
      <c r="H633" s="4" t="n">
        <v>1663</v>
      </c>
      <c r="I633" s="3" t="n">
        <v>1647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2.5627</v>
      </c>
      <c r="O633" s="8" t="n">
        <v>1.9574</v>
      </c>
      <c r="P633" s="3" t="n">
        <v>1.5999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26116</t>
        </is>
      </c>
      <c r="V633" s="10" t="inlineStr">
        <is>
          <t>32994</t>
        </is>
      </c>
      <c r="W633" s="3" t="inlineStr">
        <is>
          <t>24323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407</v>
      </c>
      <c r="AO633" s="4" t="n">
        <v>390.35</v>
      </c>
      <c r="AP633" s="3" t="n">
        <v>390.4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3.225479257531197</v>
      </c>
      <c r="E634" s="2" t="n">
        <v>-3.630735973273071</v>
      </c>
      <c r="F634" s="3" t="n">
        <v>1.274534794799898</v>
      </c>
      <c r="G634" s="4" t="n">
        <v>4290</v>
      </c>
      <c r="H634" s="4" t="n">
        <v>4830</v>
      </c>
      <c r="I634" s="3" t="n">
        <v>1617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5.7961</v>
      </c>
      <c r="O634" s="8" t="n">
        <v>2.8824</v>
      </c>
      <c r="P634" s="3" t="n">
        <v>20.7624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40612</t>
        </is>
      </c>
      <c r="V634" s="10" t="inlineStr">
        <is>
          <t>11870</t>
        </is>
      </c>
      <c r="W634" s="3" t="inlineStr">
        <is>
          <t>204391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1017.7</v>
      </c>
      <c r="AO634" s="4" t="n">
        <v>980.75</v>
      </c>
      <c r="AP634" s="3" t="n">
        <v>993.25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-1.168158722477626</v>
      </c>
      <c r="E635" s="2" t="n">
        <v>-3.729998629036993</v>
      </c>
      <c r="F635" s="3" t="n">
        <v>1.254208668585797</v>
      </c>
      <c r="G635" s="4" t="n">
        <v>16225</v>
      </c>
      <c r="H635" s="4" t="n">
        <v>15020</v>
      </c>
      <c r="I635" s="3" t="n">
        <v>12760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33.1994</v>
      </c>
      <c r="O635" s="8" t="n">
        <v>23.8001</v>
      </c>
      <c r="P635" s="3" t="n">
        <v>22.2757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21987</t>
        </is>
      </c>
      <c r="V635" s="10" t="inlineStr">
        <is>
          <t>17982</t>
        </is>
      </c>
      <c r="W635" s="3" t="inlineStr">
        <is>
          <t>15606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5105.9</v>
      </c>
      <c r="AO635" s="4" t="n">
        <v>4915.45</v>
      </c>
      <c r="AP635" s="3" t="n">
        <v>4977.1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-3.906250000000004</v>
      </c>
      <c r="E636" s="2" t="n">
        <v>-5.691056910569111</v>
      </c>
      <c r="F636" s="3" t="n">
        <v>-2.586206896551726</v>
      </c>
      <c r="G636" s="4" t="n">
        <v>3808</v>
      </c>
      <c r="H636" s="4" t="n">
        <v>4337</v>
      </c>
      <c r="I636" s="3" t="n">
        <v>2820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0.6981999999999999</v>
      </c>
      <c r="O636" s="8" t="n">
        <v>0.8963</v>
      </c>
      <c r="P636" s="3" t="n">
        <v>0.4745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1.23</v>
      </c>
      <c r="AO636" s="4" t="n">
        <v>1.16</v>
      </c>
      <c r="AP636" s="3" t="n">
        <v>1.13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1.261152478701278</v>
      </c>
      <c r="E637" s="2" t="n">
        <v>-1.881417687976157</v>
      </c>
      <c r="F637" s="3" t="n">
        <v>2.174059820403757</v>
      </c>
      <c r="G637" s="4" t="n">
        <v>28618</v>
      </c>
      <c r="H637" s="4" t="n">
        <v>34581</v>
      </c>
      <c r="I637" s="3" t="n">
        <v>9892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13.3377</v>
      </c>
      <c r="O637" s="8" t="n">
        <v>32.8315</v>
      </c>
      <c r="P637" s="3" t="n">
        <v>9.232000000000001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99141</t>
        </is>
      </c>
      <c r="V637" s="10" t="inlineStr">
        <is>
          <t>118992</t>
        </is>
      </c>
      <c r="W637" s="3" t="inlineStr">
        <is>
          <t>54965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754.75</v>
      </c>
      <c r="AO637" s="4" t="n">
        <v>740.55</v>
      </c>
      <c r="AP637" s="3" t="n">
        <v>756.65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2.121724815949522</v>
      </c>
      <c r="E638" s="2" t="n">
        <v>2.256750100747756</v>
      </c>
      <c r="F638" s="3" t="n">
        <v>1.046547269781499</v>
      </c>
      <c r="G638" s="4" t="n">
        <v>50856</v>
      </c>
      <c r="H638" s="4" t="n">
        <v>119679</v>
      </c>
      <c r="I638" s="3" t="n">
        <v>52354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639.1818000000001</v>
      </c>
      <c r="O638" s="8" t="n">
        <v>417.3514</v>
      </c>
      <c r="P638" s="3" t="n">
        <v>281.7181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5077249</t>
        </is>
      </c>
      <c r="V638" s="10" t="inlineStr">
        <is>
          <t>1837145</t>
        </is>
      </c>
      <c r="W638" s="3" t="inlineStr">
        <is>
          <t>1820115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-14000</v>
      </c>
      <c r="AC638" s="5" t="n">
        <v>-1000</v>
      </c>
      <c r="AD638" s="4" t="n">
        <v>295</v>
      </c>
      <c r="AE638" s="4" t="n">
        <v>311</v>
      </c>
      <c r="AF638" s="5" t="n">
        <v>107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1127.95</v>
      </c>
      <c r="AL638" s="4" t="n">
        <v>1147.95</v>
      </c>
      <c r="AM638" s="5" t="n">
        <v>1161.75</v>
      </c>
      <c r="AN638" s="4" t="n">
        <v>1116.65</v>
      </c>
      <c r="AO638" s="4" t="n">
        <v>1141.85</v>
      </c>
      <c r="AP638" s="3" t="n">
        <v>1153.8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-3.675145622930908</v>
      </c>
      <c r="E639" s="2" t="n">
        <v>-4.398329417906548</v>
      </c>
      <c r="F639" s="3" t="n">
        <v>-1.101251422070527</v>
      </c>
      <c r="G639" s="4" t="n">
        <v>9919</v>
      </c>
      <c r="H639" s="4" t="n">
        <v>13480</v>
      </c>
      <c r="I639" s="3" t="n">
        <v>7849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13.4295</v>
      </c>
      <c r="O639" s="8" t="n">
        <v>13.9709</v>
      </c>
      <c r="P639" s="3" t="n">
        <v>6.4091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59106</t>
        </is>
      </c>
      <c r="V639" s="10" t="inlineStr">
        <is>
          <t>48610</t>
        </is>
      </c>
      <c r="W639" s="3" t="inlineStr">
        <is>
          <t>16622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1149.3</v>
      </c>
      <c r="AO639" s="4" t="n">
        <v>1098.75</v>
      </c>
      <c r="AP639" s="3" t="n">
        <v>1086.65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-2.768541403652267</v>
      </c>
      <c r="E640" s="2" t="n">
        <v>-4.315862623898175</v>
      </c>
      <c r="F640" s="3" t="n">
        <v>1.378005427927074</v>
      </c>
      <c r="G640" s="4" t="n">
        <v>37975</v>
      </c>
      <c r="H640" s="4" t="n">
        <v>50019</v>
      </c>
      <c r="I640" s="3" t="n">
        <v>30292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146.1344</v>
      </c>
      <c r="O640" s="8" t="n">
        <v>171.2248</v>
      </c>
      <c r="P640" s="3" t="n">
        <v>82.2834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224598</t>
        </is>
      </c>
      <c r="V640" s="10" t="inlineStr">
        <is>
          <t>297230</t>
        </is>
      </c>
      <c r="W640" s="3" t="inlineStr">
        <is>
          <t>125330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4275</v>
      </c>
      <c r="AC640" s="5" t="n">
        <v>11250</v>
      </c>
      <c r="AD640" s="4" t="n">
        <v>267</v>
      </c>
      <c r="AE640" s="4" t="n">
        <v>349</v>
      </c>
      <c r="AF640" s="5" t="n">
        <v>159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2764.2</v>
      </c>
      <c r="AL640" s="4" t="n">
        <v>2649.2</v>
      </c>
      <c r="AM640" s="5" t="n">
        <v>2675.75</v>
      </c>
      <c r="AN640" s="4" t="n">
        <v>2734.1</v>
      </c>
      <c r="AO640" s="4" t="n">
        <v>2616.1</v>
      </c>
      <c r="AP640" s="3" t="n">
        <v>2652.15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-0.5843108184712027</v>
      </c>
      <c r="E641" s="2" t="n">
        <v>-4.144918636782315</v>
      </c>
      <c r="F641" s="3" t="n">
        <v>4.726823464811921</v>
      </c>
      <c r="G641" s="4" t="n">
        <v>7012</v>
      </c>
      <c r="H641" s="4" t="n">
        <v>10222</v>
      </c>
      <c r="I641" s="3" t="n">
        <v>27300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6.6151</v>
      </c>
      <c r="O641" s="8" t="n">
        <v>7.4111</v>
      </c>
      <c r="P641" s="3" t="n">
        <v>16.432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28425</t>
        </is>
      </c>
      <c r="V641" s="10" t="inlineStr">
        <is>
          <t>29080</t>
        </is>
      </c>
      <c r="W641" s="3" t="inlineStr">
        <is>
          <t>74323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1139.95</v>
      </c>
      <c r="AO641" s="4" t="n">
        <v>1092.7</v>
      </c>
      <c r="AP641" s="3" t="n">
        <v>1144.35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2.758402029169301</v>
      </c>
      <c r="E642" s="2" t="n">
        <v>-3.933970996605971</v>
      </c>
      <c r="F642" s="3" t="n">
        <v>0.2569455596595416</v>
      </c>
      <c r="G642" s="4" t="n">
        <v>403</v>
      </c>
      <c r="H642" s="4" t="n">
        <v>286</v>
      </c>
      <c r="I642" s="3" t="n">
        <v>177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0.4311</v>
      </c>
      <c r="O642" s="8" t="n">
        <v>0.3087</v>
      </c>
      <c r="P642" s="3" t="n">
        <v>0.1169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64.81999999999999</v>
      </c>
      <c r="AO642" s="4" t="n">
        <v>62.27</v>
      </c>
      <c r="AP642" s="3" t="n">
        <v>62.43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2.549733818996924</v>
      </c>
      <c r="E643" s="2" t="n">
        <v>-5.587431693989068</v>
      </c>
      <c r="F643" s="3" t="n">
        <v>5.585298799016065</v>
      </c>
      <c r="G643" s="4" t="n">
        <v>7767</v>
      </c>
      <c r="H643" s="4" t="n">
        <v>7685</v>
      </c>
      <c r="I643" s="3" t="n">
        <v>5966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7.3353</v>
      </c>
      <c r="O643" s="8" t="n">
        <v>7.559299999999999</v>
      </c>
      <c r="P643" s="3" t="n">
        <v>6.1107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106942</t>
        </is>
      </c>
      <c r="V643" s="10" t="inlineStr">
        <is>
          <t>126235</t>
        </is>
      </c>
      <c r="W643" s="3" t="inlineStr">
        <is>
          <t>84838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366</v>
      </c>
      <c r="AO643" s="4" t="n">
        <v>345.55</v>
      </c>
      <c r="AP643" s="3" t="n">
        <v>364.85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0.7275541795665618</v>
      </c>
      <c r="E644" s="2" t="n">
        <v>-0.7069309973874194</v>
      </c>
      <c r="F644" s="3" t="n">
        <v>0.2476396842593973</v>
      </c>
      <c r="G644" s="4" t="n">
        <v>40012</v>
      </c>
      <c r="H644" s="4" t="n">
        <v>60681</v>
      </c>
      <c r="I644" s="3" t="n">
        <v>36125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59.9982</v>
      </c>
      <c r="O644" s="8" t="n">
        <v>58.8892</v>
      </c>
      <c r="P644" s="3" t="n">
        <v>69.5861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6355885</t>
        </is>
      </c>
      <c r="V644" s="10" t="inlineStr">
        <is>
          <t>6015403</t>
        </is>
      </c>
      <c r="W644" s="3" t="inlineStr">
        <is>
          <t>8549585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65.06999999999999</v>
      </c>
      <c r="AO644" s="4" t="n">
        <v>64.61</v>
      </c>
      <c r="AP644" s="3" t="n">
        <v>64.77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0.7521773555027622</v>
      </c>
      <c r="E645" s="2" t="n">
        <v>-0.7465618860510717</v>
      </c>
      <c r="F645" s="3" t="n">
        <v>0.2771179730799601</v>
      </c>
      <c r="G645" s="4" t="n">
        <v>1084</v>
      </c>
      <c r="H645" s="4" t="n">
        <v>1874</v>
      </c>
      <c r="I645" s="3" t="n">
        <v>821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1.3199</v>
      </c>
      <c r="O645" s="8" t="n">
        <v>1.741</v>
      </c>
      <c r="P645" s="3" t="n">
        <v>1.0232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122800</t>
        </is>
      </c>
      <c r="V645" s="10" t="inlineStr">
        <is>
          <t>159244</t>
        </is>
      </c>
      <c r="W645" s="3" t="inlineStr">
        <is>
          <t>122878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76.34999999999999</v>
      </c>
      <c r="AO645" s="4" t="n">
        <v>75.78</v>
      </c>
      <c r="AP645" s="3" t="n">
        <v>75.98999999999999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1.993515071454294</v>
      </c>
      <c r="E646" s="2" t="n">
        <v>-2.025197221241014</v>
      </c>
      <c r="F646" s="3" t="n">
        <v>18.73572887874053</v>
      </c>
      <c r="G646" s="4" t="n">
        <v>26247</v>
      </c>
      <c r="H646" s="4" t="n">
        <v>17201</v>
      </c>
      <c r="I646" s="3" t="n">
        <v>120506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63.9358</v>
      </c>
      <c r="O646" s="8" t="n">
        <v>43.6159</v>
      </c>
      <c r="P646" s="3" t="n">
        <v>444.3534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408210</t>
        </is>
      </c>
      <c r="V646" s="10" t="inlineStr">
        <is>
          <t>435550</t>
        </is>
      </c>
      <c r="W646" s="3" t="inlineStr">
        <is>
          <t>1695616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424.65</v>
      </c>
      <c r="AO646" s="4" t="n">
        <v>416.05</v>
      </c>
      <c r="AP646" s="3" t="n">
        <v>494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0.6901840490797589</v>
      </c>
      <c r="E647" s="2" t="n">
        <v>-0.7616146230007615</v>
      </c>
      <c r="F647" s="3" t="n">
        <v>0.3837298541826554</v>
      </c>
      <c r="G647" s="4" t="n">
        <v>848</v>
      </c>
      <c r="H647" s="4" t="n">
        <v>1201</v>
      </c>
      <c r="I647" s="3" t="n">
        <v>655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1.3091</v>
      </c>
      <c r="O647" s="8" t="n">
        <v>1.1232</v>
      </c>
      <c r="P647" s="3" t="n">
        <v>0.8445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163335</t>
        </is>
      </c>
      <c r="V647" s="10" t="inlineStr">
        <is>
          <t>122710</t>
        </is>
      </c>
      <c r="W647" s="3" t="inlineStr">
        <is>
          <t>117833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65.65000000000001</v>
      </c>
      <c r="AO647" s="4" t="n">
        <v>65.15000000000001</v>
      </c>
      <c r="AP647" s="3" t="n">
        <v>65.40000000000001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0.2975035571077532</v>
      </c>
      <c r="E648" s="2" t="n">
        <v>-4.333247356203248</v>
      </c>
      <c r="F648" s="3" t="n">
        <v>-2.92531679698032</v>
      </c>
      <c r="G648" s="4" t="n">
        <v>109</v>
      </c>
      <c r="H648" s="4" t="n">
        <v>137</v>
      </c>
      <c r="I648" s="3" t="n">
        <v>153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0.1039</v>
      </c>
      <c r="O648" s="8" t="n">
        <v>0.1224</v>
      </c>
      <c r="P648" s="3" t="n">
        <v>0.1609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77.54000000000001</v>
      </c>
      <c r="AO648" s="4" t="n">
        <v>74.18000000000001</v>
      </c>
      <c r="AP648" s="3" t="n">
        <v>72.01000000000001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1.636317004360097</v>
      </c>
      <c r="E649" s="2" t="n">
        <v>-4.411022509336837</v>
      </c>
      <c r="F649" s="3" t="n">
        <v>1.525871172122497</v>
      </c>
      <c r="G649" s="4" t="n">
        <v>6282</v>
      </c>
      <c r="H649" s="4" t="n">
        <v>10001</v>
      </c>
      <c r="I649" s="3" t="n">
        <v>6431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7.582100000000001</v>
      </c>
      <c r="O649" s="8" t="n">
        <v>8.560700000000001</v>
      </c>
      <c r="P649" s="3" t="n">
        <v>5.9456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40834</t>
        </is>
      </c>
      <c r="V649" s="10" t="inlineStr">
        <is>
          <t>38391</t>
        </is>
      </c>
      <c r="W649" s="3" t="inlineStr">
        <is>
          <t>30013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990.7</v>
      </c>
      <c r="AO649" s="4" t="n">
        <v>947</v>
      </c>
      <c r="AP649" s="3" t="n">
        <v>961.45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3.265306122448964</v>
      </c>
      <c r="E650" s="2" t="n">
        <v>-5.830039525691698</v>
      </c>
      <c r="F650" s="3" t="n">
        <v>-1.469045120671551</v>
      </c>
      <c r="G650" s="4" t="n">
        <v>1938</v>
      </c>
      <c r="H650" s="4" t="n">
        <v>3358</v>
      </c>
      <c r="I650" s="3" t="n">
        <v>1794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0.2076</v>
      </c>
      <c r="O650" s="8" t="n">
        <v>0.4638</v>
      </c>
      <c r="P650" s="3" t="n">
        <v>0.2172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122389</t>
        </is>
      </c>
      <c r="V650" s="10" t="inlineStr">
        <is>
          <t>289038</t>
        </is>
      </c>
      <c r="W650" s="3" t="inlineStr">
        <is>
          <t>138270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10.12</v>
      </c>
      <c r="AO650" s="4" t="n">
        <v>9.529999999999999</v>
      </c>
      <c r="AP650" s="3" t="n">
        <v>9.390000000000001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0.3948382126348195</v>
      </c>
      <c r="E651" s="2" t="n">
        <v>-3.347721822541962</v>
      </c>
      <c r="F651" s="3" t="n">
        <v>2.580389043271134</v>
      </c>
      <c r="G651" s="4" t="n">
        <v>23418</v>
      </c>
      <c r="H651" s="4" t="n">
        <v>33137</v>
      </c>
      <c r="I651" s="3" t="n">
        <v>26147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27.7617</v>
      </c>
      <c r="O651" s="8" t="n">
        <v>36.9591</v>
      </c>
      <c r="P651" s="3" t="n">
        <v>32.5196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605891</t>
        </is>
      </c>
      <c r="V651" s="10" t="inlineStr">
        <is>
          <t>869725</t>
        </is>
      </c>
      <c r="W651" s="3" t="inlineStr">
        <is>
          <t>675021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208.5</v>
      </c>
      <c r="AO651" s="4" t="n">
        <v>201.52</v>
      </c>
      <c r="AP651" s="3" t="n">
        <v>206.72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-0.6405384865921219</v>
      </c>
      <c r="E652" s="2" t="n">
        <v>-4.053758741258735</v>
      </c>
      <c r="F652" s="3" t="n">
        <v>-0.2391527160915704</v>
      </c>
      <c r="G652" s="4" t="n">
        <v>14119</v>
      </c>
      <c r="H652" s="4" t="n">
        <v>32868</v>
      </c>
      <c r="I652" s="3" t="n">
        <v>13371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11.5646</v>
      </c>
      <c r="O652" s="8" t="n">
        <v>18.4305</v>
      </c>
      <c r="P652" s="3" t="n">
        <v>8.3041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251347</t>
        </is>
      </c>
      <c r="V652" s="10" t="inlineStr">
        <is>
          <t>542489</t>
        </is>
      </c>
      <c r="W652" s="3" t="inlineStr">
        <is>
          <t>163855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183.04</v>
      </c>
      <c r="AO652" s="4" t="n">
        <v>175.62</v>
      </c>
      <c r="AP652" s="3" t="n">
        <v>175.2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1.187067942182801</v>
      </c>
      <c r="E653" s="2" t="n">
        <v>-6.245255675936777</v>
      </c>
      <c r="F653" s="3" t="n">
        <v>3.591932872074191</v>
      </c>
      <c r="G653" s="4" t="n">
        <v>2715</v>
      </c>
      <c r="H653" s="4" t="n">
        <v>6041</v>
      </c>
      <c r="I653" s="3" t="n">
        <v>5053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2.5316</v>
      </c>
      <c r="O653" s="8" t="n">
        <v>6.9239</v>
      </c>
      <c r="P653" s="3" t="n">
        <v>2.747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96391</t>
        </is>
      </c>
      <c r="V653" s="10" t="inlineStr">
        <is>
          <t>293546</t>
        </is>
      </c>
      <c r="W653" s="3" t="inlineStr">
        <is>
          <t>66234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144.91</v>
      </c>
      <c r="AO653" s="4" t="n">
        <v>135.86</v>
      </c>
      <c r="AP653" s="3" t="n">
        <v>140.74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-0.5586592178770912</v>
      </c>
      <c r="E654" s="2" t="n">
        <v>0.4461335095835974</v>
      </c>
      <c r="F654" s="3" t="n">
        <v>1.348906070077323</v>
      </c>
      <c r="G654" s="4" t="n">
        <v>24775</v>
      </c>
      <c r="H654" s="4" t="n">
        <v>74885</v>
      </c>
      <c r="I654" s="3" t="n">
        <v>32319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46.218</v>
      </c>
      <c r="O654" s="8" t="n">
        <v>160.9614</v>
      </c>
      <c r="P654" s="3" t="n">
        <v>74.12739999999999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296111</t>
        </is>
      </c>
      <c r="V654" s="10" t="inlineStr">
        <is>
          <t>884748</t>
        </is>
      </c>
      <c r="W654" s="3" t="inlineStr">
        <is>
          <t>421844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5000</v>
      </c>
      <c r="AC654" s="5" t="n">
        <v>-7000</v>
      </c>
      <c r="AD654" s="4" t="n">
        <v>48</v>
      </c>
      <c r="AE654" s="4" t="n">
        <v>167</v>
      </c>
      <c r="AF654" s="5" t="n">
        <v>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610.65</v>
      </c>
      <c r="AL654" s="4" t="n">
        <v>614.65</v>
      </c>
      <c r="AM654" s="5" t="n">
        <v>622.55</v>
      </c>
      <c r="AN654" s="4" t="n">
        <v>605.2</v>
      </c>
      <c r="AO654" s="4" t="n">
        <v>607.9</v>
      </c>
      <c r="AP654" s="3" t="n">
        <v>616.1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0.1141051522864877</v>
      </c>
      <c r="E655" s="2" t="n">
        <v>-2.603892688058901</v>
      </c>
      <c r="F655" s="3" t="n">
        <v>-0.4140786749482524</v>
      </c>
      <c r="G655" s="4" t="n">
        <v>33913</v>
      </c>
      <c r="H655" s="4" t="n">
        <v>35952</v>
      </c>
      <c r="I655" s="3" t="n">
        <v>12886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66.9293</v>
      </c>
      <c r="O655" s="8" t="n">
        <v>57.14720000000001</v>
      </c>
      <c r="P655" s="3" t="n">
        <v>21.6077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234185</t>
        </is>
      </c>
      <c r="V655" s="10" t="inlineStr">
        <is>
          <t>493345</t>
        </is>
      </c>
      <c r="W655" s="3" t="inlineStr">
        <is>
          <t>119805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570.3</v>
      </c>
      <c r="AO655" s="4" t="n">
        <v>555.45</v>
      </c>
      <c r="AP655" s="3" t="n">
        <v>553.15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-1.334538807759579</v>
      </c>
      <c r="E656" s="2" t="n">
        <v>-1.970119521912343</v>
      </c>
      <c r="F656" s="3" t="n">
        <v>0.2722968442014922</v>
      </c>
      <c r="G656" s="4" t="n">
        <v>25531</v>
      </c>
      <c r="H656" s="4" t="n">
        <v>36606</v>
      </c>
      <c r="I656" s="3" t="n">
        <v>32419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150.005</v>
      </c>
      <c r="O656" s="8" t="n">
        <v>97.2966</v>
      </c>
      <c r="P656" s="3" t="n">
        <v>122.5132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371882</t>
        </is>
      </c>
      <c r="V656" s="10" t="inlineStr">
        <is>
          <t>195803</t>
        </is>
      </c>
      <c r="W656" s="3" t="inlineStr">
        <is>
          <t>292951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1500</v>
      </c>
      <c r="AC656" s="5" t="n">
        <v>8000</v>
      </c>
      <c r="AD656" s="4" t="n">
        <v>70</v>
      </c>
      <c r="AE656" s="4" t="n">
        <v>118</v>
      </c>
      <c r="AF656" s="5" t="n">
        <v>76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2538.35</v>
      </c>
      <c r="AL656" s="4" t="n">
        <v>2480.1</v>
      </c>
      <c r="AM656" s="5" t="n">
        <v>2493.85</v>
      </c>
      <c r="AN656" s="4" t="n">
        <v>2510</v>
      </c>
      <c r="AO656" s="4" t="n">
        <v>2460.55</v>
      </c>
      <c r="AP656" s="3" t="n">
        <v>2467.25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1.736504341260849</v>
      </c>
      <c r="E657" s="2" t="n">
        <v>-4.022699989086548</v>
      </c>
      <c r="F657" s="3" t="n">
        <v>4.261802965523528</v>
      </c>
      <c r="G657" s="4" t="n">
        <v>29554</v>
      </c>
      <c r="H657" s="4" t="n">
        <v>30223</v>
      </c>
      <c r="I657" s="3" t="n">
        <v>31296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81.8888</v>
      </c>
      <c r="O657" s="8" t="n">
        <v>80.5998</v>
      </c>
      <c r="P657" s="3" t="n">
        <v>76.53880000000001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147293</t>
        </is>
      </c>
      <c r="V657" s="10" t="inlineStr">
        <is>
          <t>204660</t>
        </is>
      </c>
      <c r="W657" s="3" t="inlineStr">
        <is>
          <t>180377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2290.75</v>
      </c>
      <c r="AO657" s="4" t="n">
        <v>2198.6</v>
      </c>
      <c r="AP657" s="3" t="n">
        <v>2292.3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2.257709251101334</v>
      </c>
      <c r="E658" s="2" t="n">
        <v>-4.846526655896607</v>
      </c>
      <c r="F658" s="3" t="n">
        <v>2.188266364836827</v>
      </c>
      <c r="G658" s="4" t="n">
        <v>82849</v>
      </c>
      <c r="H658" s="4" t="n">
        <v>60669</v>
      </c>
      <c r="I658" s="3" t="n">
        <v>41515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348.0028</v>
      </c>
      <c r="O658" s="8" t="n">
        <v>225.8096</v>
      </c>
      <c r="P658" s="3" t="n">
        <v>153.1857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2546623</t>
        </is>
      </c>
      <c r="V658" s="10" t="inlineStr">
        <is>
          <t>2162510</t>
        </is>
      </c>
      <c r="W658" s="3" t="inlineStr">
        <is>
          <t>1232033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278.55</v>
      </c>
      <c r="AO658" s="4" t="n">
        <v>265.05</v>
      </c>
      <c r="AP658" s="3" t="n">
        <v>270.85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-0.6912830888551715</v>
      </c>
      <c r="E659" s="2" t="n">
        <v>-3.938879456706289</v>
      </c>
      <c r="F659" s="3" t="n">
        <v>0.8837044892188053</v>
      </c>
      <c r="G659" s="4" t="n">
        <v>2620</v>
      </c>
      <c r="H659" s="4" t="n">
        <v>3361</v>
      </c>
      <c r="I659" s="3" t="n">
        <v>1645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1.1883</v>
      </c>
      <c r="O659" s="8" t="n">
        <v>1.4926</v>
      </c>
      <c r="P659" s="3" t="n">
        <v>0.5342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8169</t>
        </is>
      </c>
      <c r="V659" s="10" t="inlineStr">
        <is>
          <t>13581</t>
        </is>
      </c>
      <c r="W659" s="3" t="inlineStr">
        <is>
          <t>2839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589</v>
      </c>
      <c r="AO659" s="4" t="n">
        <v>565.8</v>
      </c>
      <c r="AP659" s="3" t="n">
        <v>570.8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-1.72390752372043</v>
      </c>
      <c r="E660" s="2" t="n">
        <v>-3.222735926026643</v>
      </c>
      <c r="F660" s="3" t="n">
        <v>2.515104678937751</v>
      </c>
      <c r="G660" s="4" t="n">
        <v>5576</v>
      </c>
      <c r="H660" s="4" t="n">
        <v>6598</v>
      </c>
      <c r="I660" s="3" t="n">
        <v>6861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2.1942</v>
      </c>
      <c r="O660" s="8" t="n">
        <v>2.7583</v>
      </c>
      <c r="P660" s="3" t="n">
        <v>2.3693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23646</t>
        </is>
      </c>
      <c r="V660" s="10" t="inlineStr">
        <is>
          <t>40377</t>
        </is>
      </c>
      <c r="W660" s="3" t="inlineStr">
        <is>
          <t>25862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367.7</v>
      </c>
      <c r="AO660" s="4" t="n">
        <v>355.85</v>
      </c>
      <c r="AP660" s="3" t="n">
        <v>364.8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-0.1747141041931421</v>
      </c>
      <c r="E661" s="2" t="n">
        <v>-4.614160700079554</v>
      </c>
      <c r="F661" s="3" t="n">
        <v>2.869057547956638</v>
      </c>
      <c r="G661" s="4" t="n">
        <v>17088</v>
      </c>
      <c r="H661" s="4" t="n">
        <v>11106</v>
      </c>
      <c r="I661" s="3" t="n">
        <v>6386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9.292400000000001</v>
      </c>
      <c r="O661" s="8" t="n">
        <v>6.398099999999999</v>
      </c>
      <c r="P661" s="3" t="n">
        <v>3.2812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131711</t>
        </is>
      </c>
      <c r="V661" s="10" t="inlineStr">
        <is>
          <t>101638</t>
        </is>
      </c>
      <c r="W661" s="3" t="inlineStr">
        <is>
          <t>47132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314.25</v>
      </c>
      <c r="AO661" s="4" t="n">
        <v>299.75</v>
      </c>
      <c r="AP661" s="3" t="n">
        <v>308.35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-0.1772002362669884</v>
      </c>
      <c r="E662" s="2" t="n">
        <v>-4.497041420118332</v>
      </c>
      <c r="F662" s="3" t="n">
        <v>0.9293680297397682</v>
      </c>
      <c r="G662" s="4" t="n">
        <v>9967</v>
      </c>
      <c r="H662" s="4" t="n">
        <v>17107</v>
      </c>
      <c r="I662" s="3" t="n">
        <v>9810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5.982</v>
      </c>
      <c r="O662" s="8" t="n">
        <v>7.5453</v>
      </c>
      <c r="P662" s="3" t="n">
        <v>5.2402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2349207</t>
        </is>
      </c>
      <c r="V662" s="10" t="inlineStr">
        <is>
          <t>2556290</t>
        </is>
      </c>
      <c r="W662" s="3" t="inlineStr">
        <is>
          <t>1268625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16.9</v>
      </c>
      <c r="AO662" s="4" t="n">
        <v>16.14</v>
      </c>
      <c r="AP662" s="3" t="n">
        <v>16.29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-0.3042491749174964</v>
      </c>
      <c r="E663" s="2" t="n">
        <v>-2.562975223710751</v>
      </c>
      <c r="F663" s="3" t="n">
        <v>0.013271400132714</v>
      </c>
      <c r="G663" s="4" t="n">
        <v>5246</v>
      </c>
      <c r="H663" s="4" t="n">
        <v>9867</v>
      </c>
      <c r="I663" s="3" t="n">
        <v>7141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4.6082</v>
      </c>
      <c r="O663" s="8" t="n">
        <v>6.1068</v>
      </c>
      <c r="P663" s="3" t="n">
        <v>6.2622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14399</t>
        </is>
      </c>
      <c r="V663" s="10" t="inlineStr">
        <is>
          <t>18503</t>
        </is>
      </c>
      <c r="W663" s="3" t="inlineStr">
        <is>
          <t>20346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1933.3</v>
      </c>
      <c r="AO663" s="4" t="n">
        <v>1883.75</v>
      </c>
      <c r="AP663" s="3" t="n">
        <v>1884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-1.418801673981825</v>
      </c>
      <c r="E664" s="2" t="n">
        <v>-3.917305170152551</v>
      </c>
      <c r="F664" s="3" t="n">
        <v>0.8728761808972925</v>
      </c>
      <c r="G664" s="4" t="n">
        <v>2326</v>
      </c>
      <c r="H664" s="4" t="n">
        <v>6347</v>
      </c>
      <c r="I664" s="3" t="n">
        <v>4257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1.7014</v>
      </c>
      <c r="O664" s="8" t="n">
        <v>3.8283</v>
      </c>
      <c r="P664" s="3" t="n">
        <v>3.6209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6837</t>
        </is>
      </c>
      <c r="V664" s="10" t="inlineStr">
        <is>
          <t>13889</t>
        </is>
      </c>
      <c r="W664" s="3" t="inlineStr">
        <is>
          <t>9819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1448.7</v>
      </c>
      <c r="AO664" s="4" t="n">
        <v>1391.95</v>
      </c>
      <c r="AP664" s="3" t="n">
        <v>1404.1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-0.1154676439580249</v>
      </c>
      <c r="E665" s="2" t="n">
        <v>-2.618616807398476</v>
      </c>
      <c r="F665" s="3" t="n">
        <v>4.624516129032262</v>
      </c>
      <c r="G665" s="4" t="n">
        <v>1737</v>
      </c>
      <c r="H665" s="4" t="n">
        <v>2816</v>
      </c>
      <c r="I665" s="3" t="n">
        <v>5168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1.163</v>
      </c>
      <c r="O665" s="8" t="n">
        <v>1.9782</v>
      </c>
      <c r="P665" s="3" t="n">
        <v>5.2315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33341</t>
        </is>
      </c>
      <c r="V665" s="10" t="inlineStr">
        <is>
          <t>47242</t>
        </is>
      </c>
      <c r="W665" s="3" t="inlineStr">
        <is>
          <t>101472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198.96</v>
      </c>
      <c r="AO665" s="4" t="n">
        <v>193.75</v>
      </c>
      <c r="AP665" s="3" t="n">
        <v>202.71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-0.7671339563862858</v>
      </c>
      <c r="E666" s="2" t="n">
        <v>-4.053682847388462</v>
      </c>
      <c r="F666" s="3" t="n">
        <v>2.12678936605317</v>
      </c>
      <c r="G666" s="4" t="n">
        <v>263</v>
      </c>
      <c r="H666" s="4" t="n">
        <v>356</v>
      </c>
      <c r="I666" s="3" t="n">
        <v>62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0.1431</v>
      </c>
      <c r="O666" s="8" t="n">
        <v>0.2031</v>
      </c>
      <c r="P666" s="3" t="n">
        <v>0.047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593</t>
        </is>
      </c>
      <c r="V666" s="10" t="inlineStr">
        <is>
          <t>1122</t>
        </is>
      </c>
      <c r="W666" s="3" t="inlineStr">
        <is>
          <t>274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1274.15</v>
      </c>
      <c r="AO666" s="4" t="n">
        <v>1222.5</v>
      </c>
      <c r="AP666" s="3" t="n">
        <v>1248.5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1.597350449895952</v>
      </c>
      <c r="E667" s="2" t="n">
        <v>-4.057523655665823</v>
      </c>
      <c r="F667" s="3" t="n">
        <v>0.9411410959933904</v>
      </c>
      <c r="G667" s="4" t="n">
        <v>611</v>
      </c>
      <c r="H667" s="4" t="n">
        <v>723</v>
      </c>
      <c r="I667" s="3" t="n">
        <v>500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0.8751000000000001</v>
      </c>
      <c r="O667" s="8" t="n">
        <v>1.0816</v>
      </c>
      <c r="P667" s="3" t="n">
        <v>0.5179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1782</t>
        </is>
      </c>
      <c r="V667" s="10" t="inlineStr">
        <is>
          <t>2634</t>
        </is>
      </c>
      <c r="W667" s="3" t="inlineStr">
        <is>
          <t>997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3466.4</v>
      </c>
      <c r="AO667" s="4" t="n">
        <v>3325.75</v>
      </c>
      <c r="AP667" s="3" t="n">
        <v>3357.05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-0.4061590688651684</v>
      </c>
      <c r="E668" s="2" t="n">
        <v>-6.576784953436008</v>
      </c>
      <c r="F668" s="3" t="n">
        <v>2.586571977717695</v>
      </c>
      <c r="G668" s="4" t="n">
        <v>25126</v>
      </c>
      <c r="H668" s="4" t="n">
        <v>43370</v>
      </c>
      <c r="I668" s="3" t="n">
        <v>56489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56.26260000000001</v>
      </c>
      <c r="O668" s="8" t="n">
        <v>62.497</v>
      </c>
      <c r="P668" s="3" t="n">
        <v>86.6113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96229</t>
        </is>
      </c>
      <c r="V668" s="10" t="inlineStr">
        <is>
          <t>155155</t>
        </is>
      </c>
      <c r="W668" s="3" t="inlineStr">
        <is>
          <t>111459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1642.9</v>
      </c>
      <c r="AO668" s="4" t="n">
        <v>1534.85</v>
      </c>
      <c r="AP668" s="3" t="n">
        <v>1574.55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-1.859955184120172</v>
      </c>
      <c r="E669" s="2" t="n">
        <v>-4.92812135584585</v>
      </c>
      <c r="F669" s="3" t="n">
        <v>3.431322022717449</v>
      </c>
      <c r="G669" s="4" t="n">
        <v>12635</v>
      </c>
      <c r="H669" s="4" t="n">
        <v>19710</v>
      </c>
      <c r="I669" s="3" t="n">
        <v>19316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23.158</v>
      </c>
      <c r="O669" s="8" t="n">
        <v>35.0709</v>
      </c>
      <c r="P669" s="3" t="n">
        <v>36.5549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17238</t>
        </is>
      </c>
      <c r="V669" s="10" t="inlineStr">
        <is>
          <t>33333</t>
        </is>
      </c>
      <c r="W669" s="3" t="inlineStr">
        <is>
          <t>31966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5102.35</v>
      </c>
      <c r="AO669" s="4" t="n">
        <v>4850.9</v>
      </c>
      <c r="AP669" s="3" t="n">
        <v>5017.35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0.4746257758305915</v>
      </c>
      <c r="E670" s="2" t="n">
        <v>0.2180232558139489</v>
      </c>
      <c r="F670" s="3" t="n">
        <v>0.2175489485134238</v>
      </c>
      <c r="G670" s="4" t="n">
        <v>32</v>
      </c>
      <c r="H670" s="4" t="n">
        <v>32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0.2919</v>
      </c>
      <c r="O670" s="8" t="n">
        <v>0.0612</v>
      </c>
      <c r="P670" s="3" t="n">
        <v>0.2703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56207</t>
        </is>
      </c>
      <c r="V670" s="10" t="inlineStr">
        <is>
          <t>18850</t>
        </is>
      </c>
      <c r="W670" s="3" t="inlineStr">
        <is>
          <t>50472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27.52</v>
      </c>
      <c r="AO670" s="4" t="n">
        <v>27.58</v>
      </c>
      <c r="AP670" s="3" t="n">
        <v>27.64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1.121274712304515</v>
      </c>
      <c r="E671" s="2" t="n">
        <v>-3.127127711312133</v>
      </c>
      <c r="F671" s="3" t="n">
        <v>2.123600582358547</v>
      </c>
      <c r="G671" s="4" t="n">
        <v>16704</v>
      </c>
      <c r="H671" s="4" t="n">
        <v>27757</v>
      </c>
      <c r="I671" s="3" t="n">
        <v>25737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24.7976</v>
      </c>
      <c r="O671" s="8" t="n">
        <v>30.3997</v>
      </c>
      <c r="P671" s="3" t="n">
        <v>28.7714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595251</t>
        </is>
      </c>
      <c r="V671" s="10" t="inlineStr">
        <is>
          <t>762453</t>
        </is>
      </c>
      <c r="W671" s="3" t="inlineStr">
        <is>
          <t>352391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205.62</v>
      </c>
      <c r="AO671" s="4" t="n">
        <v>199.19</v>
      </c>
      <c r="AP671" s="3" t="n">
        <v>203.42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-0.1938571515114759</v>
      </c>
      <c r="E672" s="2" t="n">
        <v>-6.306525037936258</v>
      </c>
      <c r="F672" s="3" t="n">
        <v>0.4599637211712745</v>
      </c>
      <c r="G672" s="4" t="n">
        <v>1740</v>
      </c>
      <c r="H672" s="4" t="n">
        <v>3014</v>
      </c>
      <c r="I672" s="3" t="n">
        <v>1786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1.102</v>
      </c>
      <c r="O672" s="8" t="n">
        <v>2.0922</v>
      </c>
      <c r="P672" s="3" t="n">
        <v>0.8684000000000001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30804</t>
        </is>
      </c>
      <c r="V672" s="10" t="inlineStr">
        <is>
          <t>53999</t>
        </is>
      </c>
      <c r="W672" s="3" t="inlineStr">
        <is>
          <t>17876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164.75</v>
      </c>
      <c r="AO672" s="4" t="n">
        <v>154.36</v>
      </c>
      <c r="AP672" s="3" t="n">
        <v>155.07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-0.2310410437618826</v>
      </c>
      <c r="E673" s="2" t="n">
        <v>-2.315760795531944</v>
      </c>
      <c r="F673" s="3" t="n">
        <v>-0.02789011295496381</v>
      </c>
      <c r="G673" s="4" t="n">
        <v>14489</v>
      </c>
      <c r="H673" s="4" t="n">
        <v>37095</v>
      </c>
      <c r="I673" s="3" t="n">
        <v>17828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12.059</v>
      </c>
      <c r="O673" s="8" t="n">
        <v>22.2721</v>
      </c>
      <c r="P673" s="3" t="n">
        <v>8.8767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167303</t>
        </is>
      </c>
      <c r="V673" s="10" t="inlineStr">
        <is>
          <t>339084</t>
        </is>
      </c>
      <c r="W673" s="3" t="inlineStr">
        <is>
          <t>93390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367.05</v>
      </c>
      <c r="AO673" s="4" t="n">
        <v>358.55</v>
      </c>
      <c r="AP673" s="3" t="n">
        <v>358.45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0.2115541090317257</v>
      </c>
      <c r="E674" s="2" t="n">
        <v>-4.725560246833382</v>
      </c>
      <c r="F674" s="3" t="n">
        <v>1.721493096983123</v>
      </c>
      <c r="G674" s="4" t="n">
        <v>614</v>
      </c>
      <c r="H674" s="4" t="n">
        <v>968</v>
      </c>
      <c r="I674" s="3" t="n">
        <v>705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0.1836</v>
      </c>
      <c r="O674" s="8" t="n">
        <v>0.9104000000000001</v>
      </c>
      <c r="P674" s="3" t="n">
        <v>0.8281999999999999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19134</t>
        </is>
      </c>
      <c r="V674" s="10" t="inlineStr">
        <is>
          <t>73227</t>
        </is>
      </c>
      <c r="W674" s="3" t="inlineStr">
        <is>
          <t>74490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61.58</v>
      </c>
      <c r="AO674" s="4" t="n">
        <v>58.67</v>
      </c>
      <c r="AP674" s="3" t="n">
        <v>59.68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4.593329432416619</v>
      </c>
      <c r="E675" s="2" t="n">
        <v>-5.006993006993005</v>
      </c>
      <c r="F675" s="3" t="n">
        <v>0.3828032979976518</v>
      </c>
      <c r="G675" s="4" t="n">
        <v>37</v>
      </c>
      <c r="H675" s="4" t="n">
        <v>26</v>
      </c>
      <c r="I675" s="3" t="n">
        <v>61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0.0109</v>
      </c>
      <c r="O675" s="8" t="n">
        <v>0.0069</v>
      </c>
      <c r="P675" s="3" t="n">
        <v>0.0086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35.75</v>
      </c>
      <c r="AO675" s="4" t="n">
        <v>33.96</v>
      </c>
      <c r="AP675" s="3" t="n">
        <v>34.09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-0.6289308176100634</v>
      </c>
      <c r="E676" s="2" t="n">
        <v>-5.379746835443036</v>
      </c>
      <c r="F676" s="3" t="n">
        <v>1.923076923076912</v>
      </c>
      <c r="G676" s="4" t="n">
        <v>2282</v>
      </c>
      <c r="H676" s="4" t="n">
        <v>3861</v>
      </c>
      <c r="I676" s="3" t="n">
        <v>1702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0.8828</v>
      </c>
      <c r="O676" s="8" t="n">
        <v>1.3984</v>
      </c>
      <c r="P676" s="3" t="n">
        <v>0.5698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408456</t>
        </is>
      </c>
      <c r="V676" s="10" t="inlineStr">
        <is>
          <t>629546</t>
        </is>
      </c>
      <c r="W676" s="3" t="inlineStr">
        <is>
          <t>266250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12.64</v>
      </c>
      <c r="AO676" s="4" t="n">
        <v>11.96</v>
      </c>
      <c r="AP676" s="3" t="n">
        <v>12.19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0.4950495049504845</v>
      </c>
      <c r="E677" s="2" t="n">
        <v>-2.955665024630534</v>
      </c>
      <c r="F677" s="3" t="n">
        <v>0.5076142131979701</v>
      </c>
      <c r="G677" s="4" t="n">
        <v>20868</v>
      </c>
      <c r="H677" s="4" t="n">
        <v>35783</v>
      </c>
      <c r="I677" s="3" t="n">
        <v>21890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9.5753</v>
      </c>
      <c r="O677" s="8" t="n">
        <v>12.6892</v>
      </c>
      <c r="P677" s="3" t="n">
        <v>6.0043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19268123</t>
        </is>
      </c>
      <c r="V677" s="10" t="inlineStr">
        <is>
          <t>29255560</t>
        </is>
      </c>
      <c r="W677" s="3" t="inlineStr">
        <is>
          <t>14059862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2.03</v>
      </c>
      <c r="AO677" s="4" t="n">
        <v>1.97</v>
      </c>
      <c r="AP677" s="3" t="n">
        <v>1.98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-0.370634354953678</v>
      </c>
      <c r="E678" s="2" t="n">
        <v>-2.06753469738161</v>
      </c>
      <c r="F678" s="3" t="n">
        <v>-0.01461027102051415</v>
      </c>
      <c r="G678" s="4" t="n">
        <v>582</v>
      </c>
      <c r="H678" s="4" t="n">
        <v>887</v>
      </c>
      <c r="I678" s="3" t="n">
        <v>399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0.1698</v>
      </c>
      <c r="O678" s="8" t="n">
        <v>0.3504</v>
      </c>
      <c r="P678" s="3" t="n">
        <v>0.1311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7730</t>
        </is>
      </c>
      <c r="V678" s="10" t="inlineStr">
        <is>
          <t>15436</t>
        </is>
      </c>
      <c r="W678" s="3" t="inlineStr">
        <is>
          <t>5363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139.78</v>
      </c>
      <c r="AO678" s="4" t="n">
        <v>136.89</v>
      </c>
      <c r="AP678" s="3" t="n">
        <v>136.87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2.000215076889991</v>
      </c>
      <c r="E679" s="2" t="n">
        <v>1.254612546125459</v>
      </c>
      <c r="F679" s="3" t="n">
        <v>0.9891711786755519</v>
      </c>
      <c r="G679" s="4" t="n">
        <v>4647</v>
      </c>
      <c r="H679" s="4" t="n">
        <v>6808</v>
      </c>
      <c r="I679" s="3" t="n">
        <v>5706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6.443300000000001</v>
      </c>
      <c r="O679" s="8" t="n">
        <v>8.6075</v>
      </c>
      <c r="P679" s="3" t="n">
        <v>6.0301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67929</t>
        </is>
      </c>
      <c r="V679" s="10" t="inlineStr">
        <is>
          <t>83371</t>
        </is>
      </c>
      <c r="W679" s="3" t="inlineStr">
        <is>
          <t>41600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474.25</v>
      </c>
      <c r="AO679" s="4" t="n">
        <v>480.2</v>
      </c>
      <c r="AP679" s="3" t="n">
        <v>484.95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0.3211346758546835</v>
      </c>
      <c r="E680" s="2" t="n">
        <v>-1.973991330443475</v>
      </c>
      <c r="F680" s="3" t="n">
        <v>1.204163548540705</v>
      </c>
      <c r="G680" s="4" t="n">
        <v>3133</v>
      </c>
      <c r="H680" s="4" t="n">
        <v>5026</v>
      </c>
      <c r="I680" s="3" t="n">
        <v>3773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1.6957</v>
      </c>
      <c r="O680" s="8" t="n">
        <v>2.4429</v>
      </c>
      <c r="P680" s="3" t="n">
        <v>1.7173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7803</t>
        </is>
      </c>
      <c r="V680" s="10" t="inlineStr">
        <is>
          <t>17116</t>
        </is>
      </c>
      <c r="W680" s="3" t="inlineStr">
        <is>
          <t>9256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749.75</v>
      </c>
      <c r="AO680" s="4" t="n">
        <v>734.95</v>
      </c>
      <c r="AP680" s="3" t="n">
        <v>743.8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0.9094846253789454</v>
      </c>
      <c r="E681" s="2" t="n">
        <v>-1.97424892703862</v>
      </c>
      <c r="F681" s="3" t="n">
        <v>3.488032691185052</v>
      </c>
      <c r="G681" s="4" t="n">
        <v>501</v>
      </c>
      <c r="H681" s="4" t="n">
        <v>905</v>
      </c>
      <c r="I681" s="3" t="n">
        <v>1200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0.3798</v>
      </c>
      <c r="O681" s="8" t="n">
        <v>0.7634000000000001</v>
      </c>
      <c r="P681" s="3" t="n">
        <v>0.6836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7684</t>
        </is>
      </c>
      <c r="V681" s="10" t="inlineStr">
        <is>
          <t>14508</t>
        </is>
      </c>
      <c r="W681" s="3" t="inlineStr">
        <is>
          <t>9748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349.5</v>
      </c>
      <c r="AO681" s="4" t="n">
        <v>342.6</v>
      </c>
      <c r="AP681" s="3" t="n">
        <v>354.55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1.160846040334477</v>
      </c>
      <c r="E682" s="2" t="n">
        <v>-1.00165321404259</v>
      </c>
      <c r="F682" s="3" t="n">
        <v>-0.2161100196463699</v>
      </c>
      <c r="G682" s="4" t="n">
        <v>15959</v>
      </c>
      <c r="H682" s="4" t="n">
        <v>25173</v>
      </c>
      <c r="I682" s="3" t="n">
        <v>18440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22.4515</v>
      </c>
      <c r="O682" s="8" t="n">
        <v>32.1053</v>
      </c>
      <c r="P682" s="3" t="n">
        <v>18.5881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119948</t>
        </is>
      </c>
      <c r="V682" s="10" t="inlineStr">
        <is>
          <t>335170</t>
        </is>
      </c>
      <c r="W682" s="3" t="inlineStr">
        <is>
          <t>164247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5000</v>
      </c>
      <c r="AC682" s="5" t="n">
        <v>0</v>
      </c>
      <c r="AD682" s="4" t="n">
        <v>58</v>
      </c>
      <c r="AE682" s="4" t="n">
        <v>42</v>
      </c>
      <c r="AF682" s="5" t="n">
        <v>28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515.05</v>
      </c>
      <c r="AL682" s="4" t="n">
        <v>510.1</v>
      </c>
      <c r="AM682" s="5" t="n">
        <v>508.7</v>
      </c>
      <c r="AN682" s="4" t="n">
        <v>514.15</v>
      </c>
      <c r="AO682" s="4" t="n">
        <v>509</v>
      </c>
      <c r="AP682" s="3" t="n">
        <v>507.9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-2.007226013649137</v>
      </c>
      <c r="E683" s="2" t="n">
        <v>-2.007374027038093</v>
      </c>
      <c r="F683" s="3" t="n">
        <v>-2.006688963210704</v>
      </c>
      <c r="G683" s="4" t="n">
        <v>14</v>
      </c>
      <c r="H683" s="4" t="n">
        <v>6</v>
      </c>
      <c r="I683" s="3" t="n">
        <v>10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0.006600000000000001</v>
      </c>
      <c r="O683" s="8" t="n">
        <v>0.0031</v>
      </c>
      <c r="P683" s="3" t="n">
        <v>0.0053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97.64</v>
      </c>
      <c r="AO683" s="4" t="n">
        <v>95.68000000000001</v>
      </c>
      <c r="AP683" s="3" t="n">
        <v>93.76000000000001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-2.976533552902437</v>
      </c>
      <c r="E684" s="2" t="n">
        <v>-3.920736623244352</v>
      </c>
      <c r="F684" s="3" t="n">
        <v>1.611977211500243</v>
      </c>
      <c r="G684" s="4" t="n">
        <v>8047</v>
      </c>
      <c r="H684" s="4" t="n">
        <v>13741</v>
      </c>
      <c r="I684" s="3" t="n">
        <v>7408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10.4885</v>
      </c>
      <c r="O684" s="8" t="n">
        <v>12.9329</v>
      </c>
      <c r="P684" s="3" t="n">
        <v>6.260700000000001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49800</t>
        </is>
      </c>
      <c r="V684" s="10" t="inlineStr">
        <is>
          <t>60541</t>
        </is>
      </c>
      <c r="W684" s="3" t="inlineStr">
        <is>
          <t>23694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1178.35</v>
      </c>
      <c r="AO684" s="4" t="n">
        <v>1132.15</v>
      </c>
      <c r="AP684" s="3" t="n">
        <v>1150.4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0.7670850767085037</v>
      </c>
      <c r="E685" s="2" t="n">
        <v>-6.159169550173002</v>
      </c>
      <c r="F685" s="3" t="n">
        <v>1.75147492625368</v>
      </c>
      <c r="G685" s="4" t="n">
        <v>2099</v>
      </c>
      <c r="H685" s="4" t="n">
        <v>3343</v>
      </c>
      <c r="I685" s="3" t="n">
        <v>1994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0.8506</v>
      </c>
      <c r="O685" s="8" t="n">
        <v>0.9691</v>
      </c>
      <c r="P685" s="3" t="n">
        <v>0.6878000000000001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82742</t>
        </is>
      </c>
      <c r="V685" s="10" t="inlineStr">
        <is>
          <t>78936</t>
        </is>
      </c>
      <c r="W685" s="3" t="inlineStr">
        <is>
          <t>58446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57.8</v>
      </c>
      <c r="AO685" s="4" t="n">
        <v>54.24</v>
      </c>
      <c r="AP685" s="3" t="n">
        <v>55.19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3.141481311625768</v>
      </c>
      <c r="E686" s="2" t="n">
        <v>-3.201422854602041</v>
      </c>
      <c r="F686" s="3" t="n">
        <v>1.337850252641257</v>
      </c>
      <c r="G686" s="4" t="n">
        <v>4099</v>
      </c>
      <c r="H686" s="4" t="n">
        <v>4311</v>
      </c>
      <c r="I686" s="3" t="n">
        <v>1802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4.7858</v>
      </c>
      <c r="O686" s="8" t="n">
        <v>4.6818</v>
      </c>
      <c r="P686" s="3" t="n">
        <v>1.4389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184483</t>
        </is>
      </c>
      <c r="V686" s="10" t="inlineStr">
        <is>
          <t>113274</t>
        </is>
      </c>
      <c r="W686" s="3" t="inlineStr">
        <is>
          <t>31779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179.92</v>
      </c>
      <c r="AO686" s="4" t="n">
        <v>174.16</v>
      </c>
      <c r="AP686" s="3" t="n">
        <v>176.49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-0.617283950617289</v>
      </c>
      <c r="E687" s="2" t="n">
        <v>-2.070393374741193</v>
      </c>
      <c r="F687" s="3" t="n">
        <v>-1.691331923890065</v>
      </c>
      <c r="G687" s="4" t="n">
        <v>2188</v>
      </c>
      <c r="H687" s="4" t="n">
        <v>1827</v>
      </c>
      <c r="I687" s="3" t="n">
        <v>2129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0.4796</v>
      </c>
      <c r="O687" s="8" t="n">
        <v>0.3778</v>
      </c>
      <c r="P687" s="3" t="n">
        <v>0.4954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4.83</v>
      </c>
      <c r="AO687" s="4" t="n">
        <v>4.73</v>
      </c>
      <c r="AP687" s="3" t="n">
        <v>4.65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-0.1655629139072812</v>
      </c>
      <c r="E688" s="2" t="n">
        <v>-5.05804311774462</v>
      </c>
      <c r="F688" s="3" t="n">
        <v>-1.222707423580776</v>
      </c>
      <c r="G688" s="4" t="n">
        <v>831</v>
      </c>
      <c r="H688" s="4" t="n">
        <v>484</v>
      </c>
      <c r="I688" s="3" t="n">
        <v>540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0.2835</v>
      </c>
      <c r="O688" s="8" t="n">
        <v>0.1394</v>
      </c>
      <c r="P688" s="3" t="n">
        <v>0.1065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128208</t>
        </is>
      </c>
      <c r="V688" s="10" t="inlineStr">
        <is>
          <t>84314</t>
        </is>
      </c>
      <c r="W688" s="3" t="inlineStr">
        <is>
          <t>65417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12.06</v>
      </c>
      <c r="AO688" s="4" t="n">
        <v>11.45</v>
      </c>
      <c r="AP688" s="3" t="n">
        <v>11.31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-0.7035270787100473</v>
      </c>
      <c r="E689" s="2" t="n">
        <v>-2.478601997146933</v>
      </c>
      <c r="F689" s="3" t="n">
        <v>1.503017004936908</v>
      </c>
      <c r="G689" s="4" t="n">
        <v>71784</v>
      </c>
      <c r="H689" s="4" t="n">
        <v>109950</v>
      </c>
      <c r="I689" s="3" t="n">
        <v>58433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361.1287</v>
      </c>
      <c r="O689" s="8" t="n">
        <v>467.2475</v>
      </c>
      <c r="P689" s="3" t="n">
        <v>293.9919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421372</t>
        </is>
      </c>
      <c r="V689" s="10" t="inlineStr">
        <is>
          <t>513822</t>
        </is>
      </c>
      <c r="W689" s="3" t="inlineStr">
        <is>
          <t>262817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20850</v>
      </c>
      <c r="AC689" s="5" t="n">
        <v>7650</v>
      </c>
      <c r="AD689" s="4" t="n">
        <v>589</v>
      </c>
      <c r="AE689" s="4" t="n">
        <v>1071</v>
      </c>
      <c r="AF689" s="5" t="n">
        <v>621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4249.95</v>
      </c>
      <c r="AL689" s="4" t="n">
        <v>4130.5</v>
      </c>
      <c r="AM689" s="5" t="n">
        <v>4199.8</v>
      </c>
      <c r="AN689" s="4" t="n">
        <v>4206</v>
      </c>
      <c r="AO689" s="4" t="n">
        <v>4101.75</v>
      </c>
      <c r="AP689" s="3" t="n">
        <v>4163.4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1.792856157771342</v>
      </c>
      <c r="E690" s="2" t="n">
        <v>-3.522557918981168</v>
      </c>
      <c r="F690" s="3" t="n">
        <v>1.692178064878522</v>
      </c>
      <c r="G690" s="4" t="n">
        <v>35001</v>
      </c>
      <c r="H690" s="4" t="n">
        <v>31351</v>
      </c>
      <c r="I690" s="3" t="n">
        <v>21564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51.1664</v>
      </c>
      <c r="O690" s="8" t="n">
        <v>23.6515</v>
      </c>
      <c r="P690" s="3" t="n">
        <v>18.0196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182403</t>
        </is>
      </c>
      <c r="V690" s="10" t="inlineStr">
        <is>
          <t>134422</t>
        </is>
      </c>
      <c r="W690" s="3" t="inlineStr">
        <is>
          <t>101680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738.1</v>
      </c>
      <c r="AO690" s="4" t="n">
        <v>712.1</v>
      </c>
      <c r="AP690" s="3" t="n">
        <v>724.15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0.1584786053882786</v>
      </c>
      <c r="E691" s="2" t="n">
        <v>-3.902953586497901</v>
      </c>
      <c r="F691" s="3" t="n">
        <v>-0.9330406147091007</v>
      </c>
      <c r="G691" s="4" t="n">
        <v>5645</v>
      </c>
      <c r="H691" s="4" t="n">
        <v>3426</v>
      </c>
      <c r="I691" s="3" t="n">
        <v>2302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12.8659</v>
      </c>
      <c r="O691" s="8" t="n">
        <v>2.0278</v>
      </c>
      <c r="P691" s="3" t="n">
        <v>1.0581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5723207</t>
        </is>
      </c>
      <c r="V691" s="10" t="inlineStr">
        <is>
          <t>621671</t>
        </is>
      </c>
      <c r="W691" s="3" t="inlineStr">
        <is>
          <t>297949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18.96</v>
      </c>
      <c r="AO691" s="4" t="n">
        <v>18.22</v>
      </c>
      <c r="AP691" s="3" t="n">
        <v>18.05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-0.8503401360544217</v>
      </c>
      <c r="E692" s="2" t="n">
        <v>-0.04035919685198035</v>
      </c>
      <c r="F692" s="3" t="n">
        <v>1.958211365701017</v>
      </c>
      <c r="G692" s="4" t="n">
        <v>4463</v>
      </c>
      <c r="H692" s="4" t="n">
        <v>12338</v>
      </c>
      <c r="I692" s="3" t="n">
        <v>13667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6.331</v>
      </c>
      <c r="O692" s="8" t="n">
        <v>17.2323</v>
      </c>
      <c r="P692" s="3" t="n">
        <v>16.635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63251</t>
        </is>
      </c>
      <c r="V692" s="10" t="inlineStr">
        <is>
          <t>101369</t>
        </is>
      </c>
      <c r="W692" s="3" t="inlineStr">
        <is>
          <t>138444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495.55</v>
      </c>
      <c r="AO692" s="4" t="n">
        <v>495.35</v>
      </c>
      <c r="AP692" s="3" t="n">
        <v>505.05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1.824313965966594</v>
      </c>
      <c r="E693" s="2" t="n">
        <v>-6.504065040650413</v>
      </c>
      <c r="F693" s="3" t="n">
        <v>2.109500805152983</v>
      </c>
      <c r="G693" s="4" t="n">
        <v>3871</v>
      </c>
      <c r="H693" s="4" t="n">
        <v>2979</v>
      </c>
      <c r="I693" s="3" t="n">
        <v>1386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3.899</v>
      </c>
      <c r="O693" s="8" t="n">
        <v>2.5221</v>
      </c>
      <c r="P693" s="3" t="n">
        <v>1.0476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60597</t>
        </is>
      </c>
      <c r="V693" s="10" t="inlineStr">
        <is>
          <t>40530</t>
        </is>
      </c>
      <c r="W693" s="3" t="inlineStr">
        <is>
          <t>18568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332.1</v>
      </c>
      <c r="AO693" s="4" t="n">
        <v>310.5</v>
      </c>
      <c r="AP693" s="3" t="n">
        <v>317.05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3.533041401273886</v>
      </c>
      <c r="E694" s="2" t="n">
        <v>-4.325675285975199</v>
      </c>
      <c r="F694" s="3" t="n">
        <v>0.2913694363508582</v>
      </c>
      <c r="G694" s="4" t="n">
        <v>5086</v>
      </c>
      <c r="H694" s="4" t="n">
        <v>2761</v>
      </c>
      <c r="I694" s="3" t="n">
        <v>1518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11.7874</v>
      </c>
      <c r="O694" s="8" t="n">
        <v>4.893</v>
      </c>
      <c r="P694" s="3" t="n">
        <v>2.1458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67359</t>
        </is>
      </c>
      <c r="V694" s="10" t="inlineStr">
        <is>
          <t>54937</t>
        </is>
      </c>
      <c r="W694" s="3" t="inlineStr">
        <is>
          <t>22200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520.15</v>
      </c>
      <c r="AO694" s="4" t="n">
        <v>497.65</v>
      </c>
      <c r="AP694" s="3" t="n">
        <v>499.1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0.9894867037723968</v>
      </c>
      <c r="E695" s="2" t="n">
        <v>-3.612982241273718</v>
      </c>
      <c r="F695" s="3" t="n">
        <v>0.5082592121982216</v>
      </c>
      <c r="G695" s="4" t="n">
        <v>7199</v>
      </c>
      <c r="H695" s="4" t="n">
        <v>12664</v>
      </c>
      <c r="I695" s="3" t="n">
        <v>8109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6.0606</v>
      </c>
      <c r="O695" s="8" t="n">
        <v>7.613099999999999</v>
      </c>
      <c r="P695" s="3" t="n">
        <v>6.273300000000001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1347730</t>
        </is>
      </c>
      <c r="V695" s="10" t="inlineStr">
        <is>
          <t>2020787</t>
        </is>
      </c>
      <c r="W695" s="3" t="inlineStr">
        <is>
          <t>1230055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16.33</v>
      </c>
      <c r="AO695" s="4" t="n">
        <v>15.74</v>
      </c>
      <c r="AP695" s="3" t="n">
        <v>15.82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-1.591109370410261</v>
      </c>
      <c r="E696" s="2" t="n">
        <v>-2.780956171334753</v>
      </c>
      <c r="F696" s="3" t="n">
        <v>1.120663186981878</v>
      </c>
      <c r="G696" s="4" t="n">
        <v>4877</v>
      </c>
      <c r="H696" s="4" t="n">
        <v>3884</v>
      </c>
      <c r="I696" s="3" t="n">
        <v>2977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3.6856</v>
      </c>
      <c r="O696" s="8" t="n">
        <v>2.3339</v>
      </c>
      <c r="P696" s="3" t="n">
        <v>1.6355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24323</t>
        </is>
      </c>
      <c r="V696" s="10" t="inlineStr">
        <is>
          <t>14186</t>
        </is>
      </c>
      <c r="W696" s="3" t="inlineStr">
        <is>
          <t>8505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1005.05</v>
      </c>
      <c r="AO696" s="4" t="n">
        <v>977.1</v>
      </c>
      <c r="AP696" s="3" t="n">
        <v>988.05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-0.08228517691313569</v>
      </c>
      <c r="E697" s="2" t="n">
        <v>-3.167647058823524</v>
      </c>
      <c r="F697" s="3" t="n">
        <v>-0.6135528354038293</v>
      </c>
      <c r="G697" s="4" t="n">
        <v>34354</v>
      </c>
      <c r="H697" s="4" t="n">
        <v>43080</v>
      </c>
      <c r="I697" s="3" t="n">
        <v>35208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82.16040000000001</v>
      </c>
      <c r="O697" s="8" t="n">
        <v>73.2557</v>
      </c>
      <c r="P697" s="3" t="n">
        <v>86.57170000000001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204854</t>
        </is>
      </c>
      <c r="V697" s="10" t="inlineStr">
        <is>
          <t>214396</t>
        </is>
      </c>
      <c r="W697" s="3" t="inlineStr">
        <is>
          <t>328880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6500</v>
      </c>
      <c r="AC697" s="5" t="n">
        <v>-1500</v>
      </c>
      <c r="AD697" s="4" t="n">
        <v>27</v>
      </c>
      <c r="AE697" s="4" t="n">
        <v>92</v>
      </c>
      <c r="AF697" s="5" t="n">
        <v>39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1713.65</v>
      </c>
      <c r="AL697" s="4" t="n">
        <v>1655.75</v>
      </c>
      <c r="AM697" s="5" t="n">
        <v>1651.7</v>
      </c>
      <c r="AN697" s="4" t="n">
        <v>1700</v>
      </c>
      <c r="AO697" s="4" t="n">
        <v>1646.15</v>
      </c>
      <c r="AP697" s="3" t="n">
        <v>1636.05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-2.930402930402933</v>
      </c>
      <c r="E698" s="2" t="n">
        <v>-5.283018867924533</v>
      </c>
      <c r="F698" s="3" t="n">
        <v>-1.195219123505968</v>
      </c>
      <c r="G698" s="4" t="n">
        <v>437</v>
      </c>
      <c r="H698" s="4" t="n">
        <v>224</v>
      </c>
      <c r="I698" s="3" t="n">
        <v>245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0.077</v>
      </c>
      <c r="O698" s="8" t="n">
        <v>0.0303</v>
      </c>
      <c r="P698" s="3" t="n">
        <v>0.0156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196603</t>
        </is>
      </c>
      <c r="V698" s="10" t="inlineStr">
        <is>
          <t>101978</t>
        </is>
      </c>
      <c r="W698" s="3" t="inlineStr">
        <is>
          <t>44746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2.65</v>
      </c>
      <c r="AO698" s="4" t="n">
        <v>2.51</v>
      </c>
      <c r="AP698" s="3" t="n">
        <v>2.48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4.454342984409802</v>
      </c>
      <c r="E700" s="2" t="n">
        <v>-4.740036083319667</v>
      </c>
      <c r="F700" s="3" t="n">
        <v>-1.472107438016524</v>
      </c>
      <c r="G700" s="4" t="n">
        <v>1035</v>
      </c>
      <c r="H700" s="4" t="n">
        <v>851</v>
      </c>
      <c r="I700" s="3" t="n">
        <v>409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0.3935</v>
      </c>
      <c r="O700" s="8" t="n">
        <v>0.2233</v>
      </c>
      <c r="P700" s="3" t="n">
        <v>0.09039999999999999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20254</t>
        </is>
      </c>
      <c r="V700" s="10" t="inlineStr">
        <is>
          <t>10504</t>
        </is>
      </c>
      <c r="W700" s="3" t="inlineStr">
        <is>
          <t>4215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121.94</v>
      </c>
      <c r="AO700" s="4" t="n">
        <v>116.16</v>
      </c>
      <c r="AP700" s="3" t="n">
        <v>114.45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0.02477086945753063</v>
      </c>
      <c r="E701" s="2" t="n">
        <v>-7.132243684992575</v>
      </c>
      <c r="F701" s="3" t="n">
        <v>1.626666666666665</v>
      </c>
      <c r="G701" s="4" t="n">
        <v>44062</v>
      </c>
      <c r="H701" s="4" t="n">
        <v>63870</v>
      </c>
      <c r="I701" s="3" t="n">
        <v>35303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100.8931</v>
      </c>
      <c r="O701" s="8" t="n">
        <v>106.6055</v>
      </c>
      <c r="P701" s="3" t="n">
        <v>68.0408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9631040</t>
        </is>
      </c>
      <c r="V701" s="10" t="inlineStr">
        <is>
          <t>11466083</t>
        </is>
      </c>
      <c r="W701" s="3" t="inlineStr">
        <is>
          <t>5223829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40.38</v>
      </c>
      <c r="AO701" s="4" t="n">
        <v>37.5</v>
      </c>
      <c r="AP701" s="3" t="n">
        <v>38.11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-0.4232476514916922</v>
      </c>
      <c r="E702" s="2" t="n">
        <v>-1.596516690856311</v>
      </c>
      <c r="F702" s="3" t="n">
        <v>2.823430257058571</v>
      </c>
      <c r="G702" s="4" t="n">
        <v>3482</v>
      </c>
      <c r="H702" s="4" t="n">
        <v>6926</v>
      </c>
      <c r="I702" s="3" t="n">
        <v>8205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2.5105</v>
      </c>
      <c r="O702" s="8" t="n">
        <v>5.512300000000001</v>
      </c>
      <c r="P702" s="3" t="n">
        <v>7.9902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28740</t>
        </is>
      </c>
      <c r="V702" s="10" t="inlineStr">
        <is>
          <t>56257</t>
        </is>
      </c>
      <c r="W702" s="3" t="inlineStr">
        <is>
          <t>85702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482.3</v>
      </c>
      <c r="AO702" s="4" t="n">
        <v>474.6</v>
      </c>
      <c r="AP702" s="3" t="n">
        <v>488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-1.297096973440401</v>
      </c>
      <c r="E703" s="2" t="n">
        <v>-3.254067584480598</v>
      </c>
      <c r="F703" s="3" t="n">
        <v>1.228978007761963</v>
      </c>
      <c r="G703" s="4" t="n">
        <v>1369</v>
      </c>
      <c r="H703" s="4" t="n">
        <v>1610</v>
      </c>
      <c r="I703" s="3" t="n">
        <v>1249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0.4742</v>
      </c>
      <c r="O703" s="8" t="n">
        <v>0.4452</v>
      </c>
      <c r="P703" s="3" t="n">
        <v>0.2932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197944</t>
        </is>
      </c>
      <c r="V703" s="10" t="inlineStr">
        <is>
          <t>220665</t>
        </is>
      </c>
      <c r="W703" s="3" t="inlineStr">
        <is>
          <t>115788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15.98</v>
      </c>
      <c r="AO703" s="4" t="n">
        <v>15.46</v>
      </c>
      <c r="AP703" s="3" t="n">
        <v>15.65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-1.295507555014702</v>
      </c>
      <c r="E704" s="2" t="n">
        <v>0.3287699380987781</v>
      </c>
      <c r="F704" s="3" t="n">
        <v>-1.902153042676832</v>
      </c>
      <c r="G704" s="4" t="n">
        <v>148177</v>
      </c>
      <c r="H704" s="4" t="n">
        <v>105379</v>
      </c>
      <c r="I704" s="3" t="n">
        <v>117446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558.3862</v>
      </c>
      <c r="O704" s="8" t="n">
        <v>349.1988</v>
      </c>
      <c r="P704" s="3" t="n">
        <v>481.4871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1813441</t>
        </is>
      </c>
      <c r="V704" s="10" t="inlineStr">
        <is>
          <t>1079773</t>
        </is>
      </c>
      <c r="W704" s="3" t="inlineStr">
        <is>
          <t>1513882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-3150</v>
      </c>
      <c r="AC704" s="5" t="n">
        <v>42000</v>
      </c>
      <c r="AD704" s="4" t="n">
        <v>207</v>
      </c>
      <c r="AE704" s="4" t="n">
        <v>175</v>
      </c>
      <c r="AF704" s="5" t="n">
        <v>452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1956.4</v>
      </c>
      <c r="AL704" s="4" t="n">
        <v>1955.25</v>
      </c>
      <c r="AM704" s="5" t="n">
        <v>1916.4</v>
      </c>
      <c r="AN704" s="4" t="n">
        <v>1946.65</v>
      </c>
      <c r="AO704" s="4" t="n">
        <v>1953.05</v>
      </c>
      <c r="AP704" s="3" t="n">
        <v>1915.9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-1.338175364028076</v>
      </c>
      <c r="E705" s="2" t="n">
        <v>-2.833370811783221</v>
      </c>
      <c r="F705" s="3" t="n">
        <v>-0.8099976857208979</v>
      </c>
      <c r="G705" s="4" t="n">
        <v>54286</v>
      </c>
      <c r="H705" s="4" t="n">
        <v>77961</v>
      </c>
      <c r="I705" s="3" t="n">
        <v>37646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200.9433</v>
      </c>
      <c r="O705" s="8" t="n">
        <v>338.0938</v>
      </c>
      <c r="P705" s="3" t="n">
        <v>117.9684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289290</t>
        </is>
      </c>
      <c r="V705" s="10" t="inlineStr">
        <is>
          <t>475074</t>
        </is>
      </c>
      <c r="W705" s="3" t="inlineStr">
        <is>
          <t>177292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9750</v>
      </c>
      <c r="AC705" s="5" t="n">
        <v>6000</v>
      </c>
      <c r="AD705" s="4" t="n">
        <v>189</v>
      </c>
      <c r="AE705" s="4" t="n">
        <v>293</v>
      </c>
      <c r="AF705" s="5" t="n">
        <v>140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4261.35</v>
      </c>
      <c r="AL705" s="4" t="n">
        <v>4133.2</v>
      </c>
      <c r="AM705" s="5" t="n">
        <v>4118.3</v>
      </c>
      <c r="AN705" s="4" t="n">
        <v>4224.65</v>
      </c>
      <c r="AO705" s="4" t="n">
        <v>4104.95</v>
      </c>
      <c r="AP705" s="3" t="n">
        <v>4071.7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-2.483623693379788</v>
      </c>
      <c r="E706" s="2" t="n">
        <v>-2.212439972558887</v>
      </c>
      <c r="F706" s="3" t="n">
        <v>0.1695410698626186</v>
      </c>
      <c r="G706" s="4" t="n">
        <v>331392</v>
      </c>
      <c r="H706" s="4" t="n">
        <v>286152</v>
      </c>
      <c r="I706" s="3" t="n">
        <v>183035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2147.7959</v>
      </c>
      <c r="O706" s="8" t="n">
        <v>1623.1089</v>
      </c>
      <c r="P706" s="3" t="n">
        <v>1158.5014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7452366</t>
        </is>
      </c>
      <c r="V706" s="10" t="inlineStr">
        <is>
          <t>5639127</t>
        </is>
      </c>
      <c r="W706" s="3" t="inlineStr">
        <is>
          <t>4379489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744150</v>
      </c>
      <c r="AC706" s="5" t="n">
        <v>243650</v>
      </c>
      <c r="AD706" s="4" t="n">
        <v>1906</v>
      </c>
      <c r="AE706" s="4" t="n">
        <v>2757</v>
      </c>
      <c r="AF706" s="5" t="n">
        <v>1086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1770.3</v>
      </c>
      <c r="AL706" s="4" t="n">
        <v>1730.35</v>
      </c>
      <c r="AM706" s="5" t="n">
        <v>1731.45</v>
      </c>
      <c r="AN706" s="4" t="n">
        <v>1749.2</v>
      </c>
      <c r="AO706" s="4" t="n">
        <v>1710.5</v>
      </c>
      <c r="AP706" s="3" t="n">
        <v>1713.4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0.8394259409694077</v>
      </c>
      <c r="E707" s="2" t="n">
        <v>-1.906552094522021</v>
      </c>
      <c r="F707" s="3" t="n">
        <v>0.08212428141254074</v>
      </c>
      <c r="G707" s="4" t="n">
        <v>328</v>
      </c>
      <c r="H707" s="4" t="n">
        <v>691</v>
      </c>
      <c r="I707" s="3" t="n">
        <v>315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0.0496</v>
      </c>
      <c r="O707" s="8" t="n">
        <v>0.1824</v>
      </c>
      <c r="P707" s="3" t="n">
        <v>0.0575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9351</t>
        </is>
      </c>
      <c r="V707" s="10" t="inlineStr">
        <is>
          <t>32408</t>
        </is>
      </c>
      <c r="W707" s="3" t="inlineStr">
        <is>
          <t>10317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37.24</v>
      </c>
      <c r="AO707" s="4" t="n">
        <v>36.53</v>
      </c>
      <c r="AP707" s="3" t="n">
        <v>36.56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0.7206125206425521</v>
      </c>
      <c r="E708" s="2" t="n">
        <v>-0.7154568490088</v>
      </c>
      <c r="F708" s="3" t="n">
        <v>0.2702296952409651</v>
      </c>
      <c r="G708" s="4" t="n">
        <v>2995</v>
      </c>
      <c r="H708" s="4" t="n">
        <v>4735</v>
      </c>
      <c r="I708" s="3" t="n">
        <v>3318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7.4563</v>
      </c>
      <c r="O708" s="8" t="n">
        <v>9.9885</v>
      </c>
      <c r="P708" s="3" t="n">
        <v>10.2952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918881</t>
        </is>
      </c>
      <c r="V708" s="10" t="inlineStr">
        <is>
          <t>1182227</t>
        </is>
      </c>
      <c r="W708" s="3" t="inlineStr">
        <is>
          <t>1285876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67.09</v>
      </c>
      <c r="AO708" s="4" t="n">
        <v>66.61</v>
      </c>
      <c r="AP708" s="3" t="n">
        <v>66.79000000000001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-0.585358030631056</v>
      </c>
      <c r="E709" s="2" t="n">
        <v>-1.613163413453783</v>
      </c>
      <c r="F709" s="3" t="n">
        <v>0.762420068863742</v>
      </c>
      <c r="G709" s="4" t="n">
        <v>114</v>
      </c>
      <c r="H709" s="4" t="n">
        <v>198</v>
      </c>
      <c r="I709" s="3" t="n">
        <v>105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0.0292</v>
      </c>
      <c r="O709" s="8" t="n">
        <v>0.05940000000000001</v>
      </c>
      <c r="P709" s="3" t="n">
        <v>0.0223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1660</t>
        </is>
      </c>
      <c r="V709" s="10" t="inlineStr">
        <is>
          <t>2841</t>
        </is>
      </c>
      <c r="W709" s="3" t="inlineStr">
        <is>
          <t>1141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123.98</v>
      </c>
      <c r="AO709" s="4" t="n">
        <v>121.98</v>
      </c>
      <c r="AP709" s="3" t="n">
        <v>122.91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0.4595662339756547</v>
      </c>
      <c r="E710" s="2" t="n">
        <v>-2.736757624398066</v>
      </c>
      <c r="F710" s="3" t="n">
        <v>2.293918640151824</v>
      </c>
      <c r="G710" s="4" t="n">
        <v>58496</v>
      </c>
      <c r="H710" s="4" t="n">
        <v>89422</v>
      </c>
      <c r="I710" s="3" t="n">
        <v>69652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183.5553</v>
      </c>
      <c r="O710" s="8" t="n">
        <v>349.9322</v>
      </c>
      <c r="P710" s="3" t="n">
        <v>172.7943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2055748</t>
        </is>
      </c>
      <c r="V710" s="10" t="inlineStr">
        <is>
          <t>4168828</t>
        </is>
      </c>
      <c r="W710" s="3" t="inlineStr">
        <is>
          <t>1773911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139700</v>
      </c>
      <c r="AC710" s="5" t="n">
        <v>48400</v>
      </c>
      <c r="AD710" s="4" t="n">
        <v>137</v>
      </c>
      <c r="AE710" s="4" t="n">
        <v>313</v>
      </c>
      <c r="AF710" s="5" t="n">
        <v>438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630.75</v>
      </c>
      <c r="AL710" s="4" t="n">
        <v>612.8</v>
      </c>
      <c r="AM710" s="5" t="n">
        <v>626.7</v>
      </c>
      <c r="AN710" s="4" t="n">
        <v>623</v>
      </c>
      <c r="AO710" s="4" t="n">
        <v>605.95</v>
      </c>
      <c r="AP710" s="3" t="n">
        <v>619.85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</v>
      </c>
      <c r="G711" s="4" t="n">
        <v>28</v>
      </c>
      <c r="H711" s="4" t="n">
        <v>37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1.9473</v>
      </c>
      <c r="O711" s="8" t="n">
        <v>0.6045</v>
      </c>
      <c r="P711" s="3" t="n">
        <v>0.2648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14878</t>
        </is>
      </c>
      <c r="V711" s="10" t="inlineStr">
        <is>
          <t>5178</t>
        </is>
      </c>
      <c r="W711" s="3" t="inlineStr">
        <is>
          <t>2321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-0.1514386673397152</v>
      </c>
      <c r="E712" s="2" t="n">
        <v>-1.061678463094039</v>
      </c>
      <c r="F712" s="3" t="n">
        <v>0.1021972406744996</v>
      </c>
      <c r="G712" s="4" t="n">
        <v>157</v>
      </c>
      <c r="H712" s="4" t="n">
        <v>343</v>
      </c>
      <c r="I712" s="3" t="n">
        <v>163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0.0292</v>
      </c>
      <c r="O712" s="8" t="n">
        <v>0.0621</v>
      </c>
      <c r="P712" s="3" t="n">
        <v>0.0167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11620</t>
        </is>
      </c>
      <c r="V712" s="10" t="inlineStr">
        <is>
          <t>21117</t>
        </is>
      </c>
      <c r="W712" s="3" t="inlineStr">
        <is>
          <t>7118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19.78</v>
      </c>
      <c r="AO712" s="4" t="n">
        <v>19.57</v>
      </c>
      <c r="AP712" s="3" t="n">
        <v>19.59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0.1856148491879311</v>
      </c>
      <c r="E713" s="2" t="n">
        <v>-2.501157943492354</v>
      </c>
      <c r="F713" s="3" t="n">
        <v>0.2375296912114048</v>
      </c>
      <c r="G713" s="4" t="n">
        <v>1494</v>
      </c>
      <c r="H713" s="4" t="n">
        <v>4075</v>
      </c>
      <c r="I713" s="3" t="n">
        <v>1833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0.3309</v>
      </c>
      <c r="O713" s="8" t="n">
        <v>1.0633</v>
      </c>
      <c r="P713" s="3" t="n">
        <v>0.369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119142</t>
        </is>
      </c>
      <c r="V713" s="10" t="inlineStr">
        <is>
          <t>438223</t>
        </is>
      </c>
      <c r="W713" s="3" t="inlineStr">
        <is>
          <t>97891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21.59</v>
      </c>
      <c r="AO713" s="4" t="n">
        <v>21.05</v>
      </c>
      <c r="AP713" s="3" t="n">
        <v>21.1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-0.4752004752004862</v>
      </c>
      <c r="E714" s="2" t="n">
        <v>-2.118770516263805</v>
      </c>
      <c r="F714" s="3" t="n">
        <v>-0.5182926829268129</v>
      </c>
      <c r="G714" s="4" t="n">
        <v>1280</v>
      </c>
      <c r="H714" s="4" t="n">
        <v>2781</v>
      </c>
      <c r="I714" s="3" t="n">
        <v>1773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0.7094</v>
      </c>
      <c r="O714" s="8" t="n">
        <v>1.0148</v>
      </c>
      <c r="P714" s="3" t="n">
        <v>0.6484000000000001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153487</t>
        </is>
      </c>
      <c r="V714" s="10" t="inlineStr">
        <is>
          <t>261618</t>
        </is>
      </c>
      <c r="W714" s="3" t="inlineStr">
        <is>
          <t>135312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33.51</v>
      </c>
      <c r="AO714" s="4" t="n">
        <v>32.8</v>
      </c>
      <c r="AP714" s="3" t="n">
        <v>32.63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0.02859185132236744</v>
      </c>
      <c r="E715" s="2" t="n">
        <v>-3.001286265542367</v>
      </c>
      <c r="F715" s="3" t="n">
        <v>-0.04420215117135868</v>
      </c>
      <c r="G715" s="4" t="n">
        <v>673</v>
      </c>
      <c r="H715" s="4" t="n">
        <v>3293</v>
      </c>
      <c r="I715" s="3" t="n">
        <v>949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0.499</v>
      </c>
      <c r="O715" s="8" t="n">
        <v>1.2357</v>
      </c>
      <c r="P715" s="3" t="n">
        <v>0.3761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54536</t>
        </is>
      </c>
      <c r="V715" s="10" t="inlineStr">
        <is>
          <t>145259</t>
        </is>
      </c>
      <c r="W715" s="3" t="inlineStr">
        <is>
          <t>47376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69.97</v>
      </c>
      <c r="AO715" s="4" t="n">
        <v>67.87</v>
      </c>
      <c r="AP715" s="3" t="n">
        <v>67.84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-0.3530796390741462</v>
      </c>
      <c r="E716" s="2" t="n">
        <v>-1.574803149606294</v>
      </c>
      <c r="F716" s="3" t="n">
        <v>-0.04000000000000625</v>
      </c>
      <c r="G716" s="4" t="n">
        <v>375</v>
      </c>
      <c r="H716" s="4" t="n">
        <v>715</v>
      </c>
      <c r="I716" s="3" t="n">
        <v>379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0.0442</v>
      </c>
      <c r="O716" s="8" t="n">
        <v>0.208</v>
      </c>
      <c r="P716" s="3" t="n">
        <v>0.1551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11541</t>
        </is>
      </c>
      <c r="V716" s="10" t="inlineStr">
        <is>
          <t>61983</t>
        </is>
      </c>
      <c r="W716" s="3" t="inlineStr">
        <is>
          <t>31810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25.4</v>
      </c>
      <c r="AO716" s="4" t="n">
        <v>25</v>
      </c>
      <c r="AP716" s="3" t="n">
        <v>24.99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-1.120820668693016</v>
      </c>
      <c r="E717" s="2" t="n">
        <v>-2.151777137367911</v>
      </c>
      <c r="F717" s="3" t="n">
        <v>0.2748870999410967</v>
      </c>
      <c r="G717" s="4" t="n">
        <v>473</v>
      </c>
      <c r="H717" s="4" t="n">
        <v>1139</v>
      </c>
      <c r="I717" s="3" t="n">
        <v>334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0.0785</v>
      </c>
      <c r="O717" s="8" t="n">
        <v>0.348</v>
      </c>
      <c r="P717" s="3" t="n">
        <v>0.09660000000000001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12928</t>
        </is>
      </c>
      <c r="V717" s="10" t="inlineStr">
        <is>
          <t>56266</t>
        </is>
      </c>
      <c r="W717" s="3" t="inlineStr">
        <is>
          <t>14842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52.05</v>
      </c>
      <c r="AO717" s="4" t="n">
        <v>50.93</v>
      </c>
      <c r="AP717" s="3" t="n">
        <v>51.07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-1.07244473626613</v>
      </c>
      <c r="E718" s="2" t="n">
        <v>-0.9292035398230125</v>
      </c>
      <c r="F718" s="3" t="n">
        <v>0.06699419383653671</v>
      </c>
      <c r="G718" s="4" t="n">
        <v>211</v>
      </c>
      <c r="H718" s="4" t="n">
        <v>227</v>
      </c>
      <c r="I718" s="3" t="n">
        <v>131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0.0484</v>
      </c>
      <c r="O718" s="8" t="n">
        <v>0.0653</v>
      </c>
      <c r="P718" s="3" t="n">
        <v>0.0214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9553</t>
        </is>
      </c>
      <c r="V718" s="10" t="inlineStr">
        <is>
          <t>7799</t>
        </is>
      </c>
      <c r="W718" s="3" t="inlineStr">
        <is>
          <t>3894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45.2</v>
      </c>
      <c r="AO718" s="4" t="n">
        <v>44.78</v>
      </c>
      <c r="AP718" s="3" t="n">
        <v>44.81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-0.6027479315637803</v>
      </c>
      <c r="E719" s="2" t="n">
        <v>-1.419962335216566</v>
      </c>
      <c r="F719" s="3" t="n">
        <v>0.278913384021687</v>
      </c>
      <c r="G719" s="4" t="n">
        <v>740</v>
      </c>
      <c r="H719" s="4" t="n">
        <v>1805</v>
      </c>
      <c r="I719" s="3" t="n">
        <v>998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1.7754</v>
      </c>
      <c r="O719" s="8" t="n">
        <v>2.4283</v>
      </c>
      <c r="P719" s="3" t="n">
        <v>1.7483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29734</t>
        </is>
      </c>
      <c r="V719" s="10" t="inlineStr">
        <is>
          <t>75137</t>
        </is>
      </c>
      <c r="W719" s="3" t="inlineStr">
        <is>
          <t>49026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265.5</v>
      </c>
      <c r="AO719" s="4" t="n">
        <v>261.73</v>
      </c>
      <c r="AP719" s="3" t="n">
        <v>262.46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-0.6279434850863428</v>
      </c>
      <c r="E720" s="2" t="n">
        <v>-0.9873617693522907</v>
      </c>
      <c r="F720" s="3" t="n">
        <v>-1.037096130833672</v>
      </c>
      <c r="G720" s="4" t="n">
        <v>285</v>
      </c>
      <c r="H720" s="4" t="n">
        <v>655</v>
      </c>
      <c r="I720" s="3" t="n">
        <v>1966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0.1981</v>
      </c>
      <c r="O720" s="8" t="n">
        <v>0.2215</v>
      </c>
      <c r="P720" s="3" t="n">
        <v>1.1459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54461</t>
        </is>
      </c>
      <c r="V720" s="10" t="inlineStr">
        <is>
          <t>79165</t>
        </is>
      </c>
      <c r="W720" s="3" t="inlineStr">
        <is>
          <t>388528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25.32</v>
      </c>
      <c r="AO720" s="4" t="n">
        <v>25.07</v>
      </c>
      <c r="AP720" s="3" t="n">
        <v>24.81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-0.6447116222338342</v>
      </c>
      <c r="E721" s="2" t="n">
        <v>-0.4910557699052983</v>
      </c>
      <c r="F721" s="3" t="n">
        <v>-0.317236517448008</v>
      </c>
      <c r="G721" s="4" t="n">
        <v>186</v>
      </c>
      <c r="H721" s="4" t="n">
        <v>279</v>
      </c>
      <c r="I721" s="3" t="n">
        <v>221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0.08560000000000001</v>
      </c>
      <c r="O721" s="8" t="n">
        <v>0.0554</v>
      </c>
      <c r="P721" s="3" t="n">
        <v>0.0468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7025</t>
        </is>
      </c>
      <c r="V721" s="10" t="inlineStr">
        <is>
          <t>4778</t>
        </is>
      </c>
      <c r="W721" s="3" t="inlineStr">
        <is>
          <t>5331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57.02</v>
      </c>
      <c r="AO721" s="4" t="n">
        <v>56.74</v>
      </c>
      <c r="AP721" s="3" t="n">
        <v>56.56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-0.8080808080808068</v>
      </c>
      <c r="E722" s="2" t="n">
        <v>-1.176736818284671</v>
      </c>
      <c r="F722" s="3" t="n">
        <v>-0.1602931073963826</v>
      </c>
      <c r="G722" s="4" t="n">
        <v>464</v>
      </c>
      <c r="H722" s="4" t="n">
        <v>690</v>
      </c>
      <c r="I722" s="3" t="n">
        <v>495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0.1762</v>
      </c>
      <c r="O722" s="8" t="n">
        <v>0.4064</v>
      </c>
      <c r="P722" s="3" t="n">
        <v>0.5726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15931</t>
        </is>
      </c>
      <c r="V722" s="10" t="inlineStr">
        <is>
          <t>32504</t>
        </is>
      </c>
      <c r="W722" s="3" t="inlineStr">
        <is>
          <t>30455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88.38</v>
      </c>
      <c r="AO722" s="4" t="n">
        <v>87.34</v>
      </c>
      <c r="AP722" s="3" t="n">
        <v>87.2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1.082098329804754</v>
      </c>
      <c r="E723" s="2" t="n">
        <v>0.1978124272748449</v>
      </c>
      <c r="F723" s="3" t="n">
        <v>1.161305307165254</v>
      </c>
      <c r="G723" s="4" t="n">
        <v>1331</v>
      </c>
      <c r="H723" s="4" t="n">
        <v>1844</v>
      </c>
      <c r="I723" s="3" t="n">
        <v>1538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1.7672</v>
      </c>
      <c r="O723" s="8" t="n">
        <v>5.6199</v>
      </c>
      <c r="P723" s="3" t="n">
        <v>2.8719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160851</t>
        </is>
      </c>
      <c r="V723" s="10" t="inlineStr">
        <is>
          <t>410555</t>
        </is>
      </c>
      <c r="W723" s="3" t="inlineStr">
        <is>
          <t>250196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85.94</v>
      </c>
      <c r="AO723" s="4" t="n">
        <v>86.11</v>
      </c>
      <c r="AP723" s="3" t="n">
        <v>87.11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-0.1655537773853603</v>
      </c>
      <c r="E724" s="2" t="n">
        <v>-2.93516112984357</v>
      </c>
      <c r="F724" s="3" t="n">
        <v>1.127562642369031</v>
      </c>
      <c r="G724" s="4" t="n">
        <v>5892</v>
      </c>
      <c r="H724" s="4" t="n">
        <v>22852</v>
      </c>
      <c r="I724" s="3" t="n">
        <v>5642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5.7326</v>
      </c>
      <c r="O724" s="8" t="n">
        <v>15.2234</v>
      </c>
      <c r="P724" s="3" t="n">
        <v>5.8049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213647</t>
        </is>
      </c>
      <c r="V724" s="10" t="inlineStr">
        <is>
          <t>714673</t>
        </is>
      </c>
      <c r="W724" s="3" t="inlineStr">
        <is>
          <t>174469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180.91</v>
      </c>
      <c r="AO724" s="4" t="n">
        <v>175.6</v>
      </c>
      <c r="AP724" s="3" t="n">
        <v>177.58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-0.7201355549279737</v>
      </c>
      <c r="E725" s="2" t="n">
        <v>-1.272934148769728</v>
      </c>
      <c r="F725" s="3" t="n">
        <v>-0.1800763523734063</v>
      </c>
      <c r="G725" s="4" t="n">
        <v>111</v>
      </c>
      <c r="H725" s="4" t="n">
        <v>194</v>
      </c>
      <c r="I725" s="3" t="n">
        <v>145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0.0282</v>
      </c>
      <c r="O725" s="8" t="n">
        <v>0.04849999999999999</v>
      </c>
      <c r="P725" s="3" t="n">
        <v>0.1073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1737</t>
        </is>
      </c>
      <c r="V725" s="10" t="inlineStr">
        <is>
          <t>2531</t>
        </is>
      </c>
      <c r="W725" s="3" t="inlineStr">
        <is>
          <t>5126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140.62</v>
      </c>
      <c r="AO725" s="4" t="n">
        <v>138.83</v>
      </c>
      <c r="AP725" s="3" t="n">
        <v>138.58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-1.919866444073459</v>
      </c>
      <c r="F726" s="3" t="n">
        <v>-1.87234042553192</v>
      </c>
      <c r="G726" s="4" t="n">
        <v>151</v>
      </c>
      <c r="H726" s="4" t="n">
        <v>661</v>
      </c>
      <c r="I726" s="3" t="n">
        <v>376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0.0211</v>
      </c>
      <c r="O726" s="8" t="n">
        <v>0.09050000000000001</v>
      </c>
      <c r="P726" s="3" t="n">
        <v>0.0205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9884</t>
        </is>
      </c>
      <c r="V726" s="10" t="inlineStr">
        <is>
          <t>37772</t>
        </is>
      </c>
      <c r="W726" s="3" t="inlineStr">
        <is>
          <t>6069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11.98</v>
      </c>
      <c r="AO726" s="4" t="n">
        <v>11.75</v>
      </c>
      <c r="AP726" s="3" t="n">
        <v>11.53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-1.103896103896103</v>
      </c>
      <c r="E727" s="2" t="n">
        <v>-0.6565988181221251</v>
      </c>
      <c r="F727" s="3" t="n">
        <v>1.057501652346321</v>
      </c>
      <c r="G727" s="4" t="n">
        <v>2322</v>
      </c>
      <c r="H727" s="4" t="n">
        <v>2543</v>
      </c>
      <c r="I727" s="3" t="n">
        <v>1843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0.6820000000000001</v>
      </c>
      <c r="O727" s="8" t="n">
        <v>1.1568</v>
      </c>
      <c r="P727" s="3" t="n">
        <v>0.5505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396651</t>
        </is>
      </c>
      <c r="V727" s="10" t="inlineStr">
        <is>
          <t>578780</t>
        </is>
      </c>
      <c r="W727" s="3" t="inlineStr">
        <is>
          <t>241937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15.23</v>
      </c>
      <c r="AO727" s="4" t="n">
        <v>15.13</v>
      </c>
      <c r="AP727" s="3" t="n">
        <v>15.29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1.996740016299921</v>
      </c>
      <c r="E728" s="2" t="n">
        <v>-2.005593288054339</v>
      </c>
      <c r="F728" s="3" t="n">
        <v>-1.948793215916504</v>
      </c>
      <c r="G728" s="4" t="n">
        <v>34</v>
      </c>
      <c r="H728" s="4" t="n">
        <v>17</v>
      </c>
      <c r="I728" s="3" t="n">
        <v>34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0.1342</v>
      </c>
      <c r="O728" s="8" t="n">
        <v>0.0072</v>
      </c>
      <c r="P728" s="3" t="n">
        <v>0.07190000000000001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125.15</v>
      </c>
      <c r="AO728" s="4" t="n">
        <v>122.64</v>
      </c>
      <c r="AP728" s="3" t="n">
        <v>120.25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-0.8911819887429643</v>
      </c>
      <c r="E729" s="2" t="n">
        <v>-7.666824420255561</v>
      </c>
      <c r="F729" s="3" t="n">
        <v>0.6970784213223941</v>
      </c>
      <c r="G729" s="4" t="n">
        <v>48245</v>
      </c>
      <c r="H729" s="4" t="n">
        <v>70706</v>
      </c>
      <c r="I729" s="3" t="n">
        <v>50571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69.0022</v>
      </c>
      <c r="O729" s="8" t="n">
        <v>63.885</v>
      </c>
      <c r="P729" s="3" t="n">
        <v>54.89510000000001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273526</t>
        </is>
      </c>
      <c r="V729" s="10" t="inlineStr">
        <is>
          <t>555511</t>
        </is>
      </c>
      <c r="W729" s="3" t="inlineStr">
        <is>
          <t>332422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528.25</v>
      </c>
      <c r="AO729" s="4" t="n">
        <v>487.75</v>
      </c>
      <c r="AP729" s="3" t="n">
        <v>491.15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0.2754166864523406</v>
      </c>
      <c r="E730" s="2" t="n">
        <v>-0.07576833830562893</v>
      </c>
      <c r="F730" s="3" t="n">
        <v>1.857731861049247</v>
      </c>
      <c r="G730" s="4" t="n">
        <v>2977</v>
      </c>
      <c r="H730" s="4" t="n">
        <v>18039</v>
      </c>
      <c r="I730" s="3" t="n">
        <v>8470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1.1162</v>
      </c>
      <c r="O730" s="8" t="n">
        <v>7.921900000000001</v>
      </c>
      <c r="P730" s="3" t="n">
        <v>2.1262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26817</t>
        </is>
      </c>
      <c r="V730" s="10" t="inlineStr">
        <is>
          <t>127604</t>
        </is>
      </c>
      <c r="W730" s="3" t="inlineStr">
        <is>
          <t>41495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211.17</v>
      </c>
      <c r="AO730" s="4" t="n">
        <v>211.01</v>
      </c>
      <c r="AP730" s="3" t="n">
        <v>214.93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-1.046286819060618</v>
      </c>
      <c r="E731" s="2" t="n">
        <v>-5.418917365820024</v>
      </c>
      <c r="F731" s="3" t="n">
        <v>2.509265447475542</v>
      </c>
      <c r="G731" s="4" t="n">
        <v>5658</v>
      </c>
      <c r="H731" s="4" t="n">
        <v>15854</v>
      </c>
      <c r="I731" s="3" t="n">
        <v>10191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4.4456</v>
      </c>
      <c r="O731" s="8" t="n">
        <v>9.3558</v>
      </c>
      <c r="P731" s="3" t="n">
        <v>6.1286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139478</t>
        </is>
      </c>
      <c r="V731" s="10" t="inlineStr">
        <is>
          <t>311720</t>
        </is>
      </c>
      <c r="W731" s="3" t="inlineStr">
        <is>
          <t>133892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174.02</v>
      </c>
      <c r="AO731" s="4" t="n">
        <v>164.59</v>
      </c>
      <c r="AP731" s="3" t="n">
        <v>168.72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-0.08412450426631961</v>
      </c>
      <c r="E732" s="2" t="n">
        <v>-6.843877796487849</v>
      </c>
      <c r="F732" s="3" t="n">
        <v>3.976759199483531</v>
      </c>
      <c r="G732" s="4" t="n">
        <v>1956</v>
      </c>
      <c r="H732" s="4" t="n">
        <v>5775</v>
      </c>
      <c r="I732" s="3" t="n">
        <v>3990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1.7517</v>
      </c>
      <c r="O732" s="8" t="n">
        <v>4.3735</v>
      </c>
      <c r="P732" s="3" t="n">
        <v>2.7677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22415</t>
        </is>
      </c>
      <c r="V732" s="10" t="inlineStr">
        <is>
          <t>59477</t>
        </is>
      </c>
      <c r="W732" s="3" t="inlineStr">
        <is>
          <t>28301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415.7</v>
      </c>
      <c r="AO732" s="4" t="n">
        <v>387.25</v>
      </c>
      <c r="AP732" s="3" t="n">
        <v>402.65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1.239541369693219</v>
      </c>
      <c r="E733" s="2" t="n">
        <v>-3.143994053084961</v>
      </c>
      <c r="F733" s="3" t="n">
        <v>-0.8713318284424411</v>
      </c>
      <c r="G733" s="4" t="n">
        <v>548</v>
      </c>
      <c r="H733" s="4" t="n">
        <v>309</v>
      </c>
      <c r="I733" s="3" t="n">
        <v>388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0.4801</v>
      </c>
      <c r="O733" s="8" t="n">
        <v>0.3089</v>
      </c>
      <c r="P733" s="3" t="n">
        <v>0.3545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228.69</v>
      </c>
      <c r="AO733" s="4" t="n">
        <v>221.5</v>
      </c>
      <c r="AP733" s="3" t="n">
        <v>219.57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-0.8645533141210351</v>
      </c>
      <c r="E734" s="2" t="n">
        <v>-5.232558139534893</v>
      </c>
      <c r="F734" s="3" t="n">
        <v>2.695004382120949</v>
      </c>
      <c r="G734" s="4" t="n">
        <v>7421</v>
      </c>
      <c r="H734" s="4" t="n">
        <v>12491</v>
      </c>
      <c r="I734" s="3" t="n">
        <v>9387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13.5626</v>
      </c>
      <c r="O734" s="8" t="n">
        <v>20.2655</v>
      </c>
      <c r="P734" s="3" t="n">
        <v>15.0032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164002</t>
        </is>
      </c>
      <c r="V734" s="10" t="inlineStr">
        <is>
          <t>275443</t>
        </is>
      </c>
      <c r="W734" s="3" t="inlineStr">
        <is>
          <t>182547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481.6</v>
      </c>
      <c r="AO734" s="4" t="n">
        <v>456.4</v>
      </c>
      <c r="AP734" s="3" t="n">
        <v>468.7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-1.586454830105523</v>
      </c>
      <c r="E735" s="2" t="n">
        <v>-0.9497772854752463</v>
      </c>
      <c r="F735" s="3" t="n">
        <v>-0.9695917007709146</v>
      </c>
      <c r="G735" s="4" t="n">
        <v>104381</v>
      </c>
      <c r="H735" s="4" t="n">
        <v>98202</v>
      </c>
      <c r="I735" s="3" t="n">
        <v>49244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535.5555000000001</v>
      </c>
      <c r="O735" s="8" t="n">
        <v>344.2714</v>
      </c>
      <c r="P735" s="3" t="n">
        <v>165.864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410721</t>
        </is>
      </c>
      <c r="V735" s="10" t="inlineStr">
        <is>
          <t>512092</t>
        </is>
      </c>
      <c r="W735" s="3" t="inlineStr">
        <is>
          <t>224816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3300</v>
      </c>
      <c r="AC735" s="5" t="n">
        <v>30300</v>
      </c>
      <c r="AD735" s="4" t="n">
        <v>730</v>
      </c>
      <c r="AE735" s="4" t="n">
        <v>514</v>
      </c>
      <c r="AF735" s="5" t="n">
        <v>480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4268.85</v>
      </c>
      <c r="AL735" s="4" t="n">
        <v>4213.2</v>
      </c>
      <c r="AM735" s="5" t="n">
        <v>4180.5</v>
      </c>
      <c r="AN735" s="4" t="n">
        <v>4243.1</v>
      </c>
      <c r="AO735" s="4" t="n">
        <v>4202.8</v>
      </c>
      <c r="AP735" s="3" t="n">
        <v>4162.05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2.157725503469284</v>
      </c>
      <c r="E736" s="2" t="n">
        <v>-1.876087136585759</v>
      </c>
      <c r="F736" s="3" t="n">
        <v>0.5149200185708782</v>
      </c>
      <c r="G736" s="4" t="n">
        <v>714</v>
      </c>
      <c r="H736" s="4" t="n">
        <v>665</v>
      </c>
      <c r="I736" s="3" t="n">
        <v>212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0.6503</v>
      </c>
      <c r="O736" s="8" t="n">
        <v>0.8340000000000001</v>
      </c>
      <c r="P736" s="3" t="n">
        <v>0.2897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1471</t>
        </is>
      </c>
      <c r="V736" s="10" t="inlineStr">
        <is>
          <t>2331</t>
        </is>
      </c>
      <c r="W736" s="3" t="inlineStr">
        <is>
          <t>876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2414.6</v>
      </c>
      <c r="AO736" s="4" t="n">
        <v>2369.3</v>
      </c>
      <c r="AP736" s="3" t="n">
        <v>2381.5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3.167792587182747</v>
      </c>
      <c r="E737" s="2" t="n">
        <v>-2.663481107866553</v>
      </c>
      <c r="F737" s="3" t="n">
        <v>0.4454545454545538</v>
      </c>
      <c r="G737" s="4" t="n">
        <v>3368</v>
      </c>
      <c r="H737" s="4" t="n">
        <v>1449</v>
      </c>
      <c r="I737" s="3" t="n">
        <v>514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7.8815</v>
      </c>
      <c r="O737" s="8" t="n">
        <v>3.3287</v>
      </c>
      <c r="P737" s="3" t="n">
        <v>1.0587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81332</t>
        </is>
      </c>
      <c r="V737" s="10" t="inlineStr">
        <is>
          <t>35297</t>
        </is>
      </c>
      <c r="W737" s="3" t="inlineStr">
        <is>
          <t>12959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565.05</v>
      </c>
      <c r="AO737" s="4" t="n">
        <v>550</v>
      </c>
      <c r="AP737" s="3" t="n">
        <v>552.45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-0.1258766408919341</v>
      </c>
      <c r="E738" s="2" t="n">
        <v>-4.987396471011872</v>
      </c>
      <c r="F738" s="3" t="n">
        <v>-1.288610953193115</v>
      </c>
      <c r="G738" s="4" t="n">
        <v>518</v>
      </c>
      <c r="H738" s="4" t="n">
        <v>467</v>
      </c>
      <c r="I738" s="3" t="n">
        <v>833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0.1691</v>
      </c>
      <c r="O738" s="8" t="n">
        <v>0.2205</v>
      </c>
      <c r="P738" s="3" t="n">
        <v>0.3762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3600</t>
        </is>
      </c>
      <c r="V738" s="10" t="inlineStr">
        <is>
          <t>4429</t>
        </is>
      </c>
      <c r="W738" s="3" t="inlineStr">
        <is>
          <t>7815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277.7</v>
      </c>
      <c r="AO738" s="4" t="n">
        <v>263.85</v>
      </c>
      <c r="AP738" s="3" t="n">
        <v>260.45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-0.1222280426052039</v>
      </c>
      <c r="E739" s="2" t="n">
        <v>-6.888111888111896</v>
      </c>
      <c r="F739" s="3" t="n">
        <v>2.469019902365762</v>
      </c>
      <c r="G739" s="4" t="n">
        <v>43924</v>
      </c>
      <c r="H739" s="4" t="n">
        <v>74594</v>
      </c>
      <c r="I739" s="3" t="n">
        <v>48852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101.9033</v>
      </c>
      <c r="O739" s="8" t="n">
        <v>164.1828</v>
      </c>
      <c r="P739" s="3" t="n">
        <v>119.5416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2892411</t>
        </is>
      </c>
      <c r="V739" s="10" t="inlineStr">
        <is>
          <t>6204580</t>
        </is>
      </c>
      <c r="W739" s="3" t="inlineStr">
        <is>
          <t>2555989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141100</v>
      </c>
      <c r="AC739" s="5" t="n">
        <v>373500</v>
      </c>
      <c r="AD739" s="4" t="n">
        <v>176</v>
      </c>
      <c r="AE739" s="4" t="n">
        <v>258</v>
      </c>
      <c r="AF739" s="5" t="n">
        <v>178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115.07</v>
      </c>
      <c r="AL739" s="4" t="n">
        <v>107.48</v>
      </c>
      <c r="AM739" s="5" t="n">
        <v>109.66</v>
      </c>
      <c r="AN739" s="4" t="n">
        <v>114.4</v>
      </c>
      <c r="AO739" s="4" t="n">
        <v>106.52</v>
      </c>
      <c r="AP739" s="3" t="n">
        <v>109.15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-1.123117223313693</v>
      </c>
      <c r="E740" s="2" t="n">
        <v>-6.278769414180214</v>
      </c>
      <c r="F740" s="3" t="n">
        <v>3.635913925302996</v>
      </c>
      <c r="G740" s="4" t="n">
        <v>6044</v>
      </c>
      <c r="H740" s="4" t="n">
        <v>19668</v>
      </c>
      <c r="I740" s="3" t="n">
        <v>15076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6.609500000000001</v>
      </c>
      <c r="O740" s="8" t="n">
        <v>20.8079</v>
      </c>
      <c r="P740" s="3" t="n">
        <v>13.8824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23318</t>
        </is>
      </c>
      <c r="V740" s="10" t="inlineStr">
        <is>
          <t>60028</t>
        </is>
      </c>
      <c r="W740" s="3" t="inlineStr">
        <is>
          <t>32089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1509.85</v>
      </c>
      <c r="AO740" s="4" t="n">
        <v>1415.05</v>
      </c>
      <c r="AP740" s="3" t="n">
        <v>1466.5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-0.4496788008565278</v>
      </c>
      <c r="E741" s="2" t="n">
        <v>-3.05442030544204</v>
      </c>
      <c r="F741" s="3" t="n">
        <v>0.6656312402928778</v>
      </c>
      <c r="G741" s="4" t="n">
        <v>1431</v>
      </c>
      <c r="H741" s="4" t="n">
        <v>1537</v>
      </c>
      <c r="I741" s="3" t="n">
        <v>1194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1.2337</v>
      </c>
      <c r="O741" s="8" t="n">
        <v>0.9965000000000001</v>
      </c>
      <c r="P741" s="3" t="n">
        <v>0.7774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9644</t>
        </is>
      </c>
      <c r="V741" s="10" t="inlineStr">
        <is>
          <t>8528</t>
        </is>
      </c>
      <c r="W741" s="3" t="inlineStr">
        <is>
          <t>6020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697.35</v>
      </c>
      <c r="AO741" s="4" t="n">
        <v>676.05</v>
      </c>
      <c r="AP741" s="3" t="n">
        <v>680.55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0.08848438882567712</v>
      </c>
      <c r="E742" s="2" t="n">
        <v>-3.978277342763324</v>
      </c>
      <c r="F742" s="3" t="n">
        <v>2.854136525055905</v>
      </c>
      <c r="G742" s="4" t="n">
        <v>16759</v>
      </c>
      <c r="H742" s="4" t="n">
        <v>16545</v>
      </c>
      <c r="I742" s="3" t="n">
        <v>12986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21.689</v>
      </c>
      <c r="O742" s="8" t="n">
        <v>10.3444</v>
      </c>
      <c r="P742" s="3" t="n">
        <v>7.929600000000001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326294</t>
        </is>
      </c>
      <c r="V742" s="10" t="inlineStr">
        <is>
          <t>119671</t>
        </is>
      </c>
      <c r="W742" s="3" t="inlineStr">
        <is>
          <t>67680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395.9</v>
      </c>
      <c r="AO742" s="4" t="n">
        <v>380.15</v>
      </c>
      <c r="AP742" s="3" t="n">
        <v>391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0.8796370004776273</v>
      </c>
      <c r="E743" s="2" t="n">
        <v>-2.909844150720063</v>
      </c>
      <c r="F743" s="3" t="n">
        <v>0.8594940566900373</v>
      </c>
      <c r="G743" s="4" t="n">
        <v>815</v>
      </c>
      <c r="H743" s="4" t="n">
        <v>2927</v>
      </c>
      <c r="I743" s="3" t="n">
        <v>1063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0.9163</v>
      </c>
      <c r="O743" s="8" t="n">
        <v>2.5045</v>
      </c>
      <c r="P743" s="3" t="n">
        <v>0.7794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2434</t>
        </is>
      </c>
      <c r="V743" s="10" t="inlineStr">
        <is>
          <t>6898</t>
        </is>
      </c>
      <c r="W743" s="3" t="inlineStr">
        <is>
          <t>1675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2534.5</v>
      </c>
      <c r="AO743" s="4" t="n">
        <v>2460.75</v>
      </c>
      <c r="AP743" s="3" t="n">
        <v>2481.9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7.426906082542062</v>
      </c>
      <c r="E744" s="2" t="n">
        <v>-1.78524547125229</v>
      </c>
      <c r="F744" s="3" t="n">
        <v>3.875968992248057</v>
      </c>
      <c r="G744" s="4" t="n">
        <v>8790</v>
      </c>
      <c r="H744" s="4" t="n">
        <v>10155</v>
      </c>
      <c r="I744" s="3" t="n">
        <v>3551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10.366</v>
      </c>
      <c r="O744" s="8" t="n">
        <v>13.4892</v>
      </c>
      <c r="P744" s="3" t="n">
        <v>3.9884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579367</t>
        </is>
      </c>
      <c r="V744" s="10" t="inlineStr">
        <is>
          <t>670941</t>
        </is>
      </c>
      <c r="W744" s="3" t="inlineStr">
        <is>
          <t>166013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114.27</v>
      </c>
      <c r="AO744" s="4" t="n">
        <v>112.23</v>
      </c>
      <c r="AP744" s="3" t="n">
        <v>116.58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-0.8548688218531889</v>
      </c>
      <c r="E745" s="2" t="n">
        <v>-8.453914767096135</v>
      </c>
      <c r="F745" s="3" t="n">
        <v>5.634946411172456</v>
      </c>
      <c r="G745" s="4" t="n">
        <v>25247</v>
      </c>
      <c r="H745" s="4" t="n">
        <v>49632</v>
      </c>
      <c r="I745" s="3" t="n">
        <v>33907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27.7856</v>
      </c>
      <c r="O745" s="8" t="n">
        <v>45.4829</v>
      </c>
      <c r="P745" s="3" t="n">
        <v>35.744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535794</t>
        </is>
      </c>
      <c r="V745" s="10" t="inlineStr">
        <is>
          <t>957688</t>
        </is>
      </c>
      <c r="W745" s="3" t="inlineStr">
        <is>
          <t>584242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201.8</v>
      </c>
      <c r="AO745" s="4" t="n">
        <v>184.74</v>
      </c>
      <c r="AP745" s="3" t="n">
        <v>195.15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-1.310517529215363</v>
      </c>
      <c r="E746" s="2" t="n">
        <v>-2.884208745665221</v>
      </c>
      <c r="F746" s="3" t="n">
        <v>1.811531092144222</v>
      </c>
      <c r="G746" s="4" t="n">
        <v>151328</v>
      </c>
      <c r="H746" s="4" t="n">
        <v>259851</v>
      </c>
      <c r="I746" s="3" t="n">
        <v>84787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374.0006</v>
      </c>
      <c r="O746" s="8" t="n">
        <v>647.9087000000001</v>
      </c>
      <c r="P746" s="3" t="n">
        <v>313.5984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3585857</t>
        </is>
      </c>
      <c r="V746" s="10" t="inlineStr">
        <is>
          <t>7581773</t>
        </is>
      </c>
      <c r="W746" s="3" t="inlineStr">
        <is>
          <t>2896364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182000</v>
      </c>
      <c r="AC746" s="5" t="n">
        <v>29400</v>
      </c>
      <c r="AD746" s="4" t="n">
        <v>222</v>
      </c>
      <c r="AE746" s="4" t="n">
        <v>436</v>
      </c>
      <c r="AF746" s="5" t="n">
        <v>243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598.25</v>
      </c>
      <c r="AL746" s="4" t="n">
        <v>580.45</v>
      </c>
      <c r="AM746" s="5" t="n">
        <v>590.6</v>
      </c>
      <c r="AN746" s="4" t="n">
        <v>591.15</v>
      </c>
      <c r="AO746" s="4" t="n">
        <v>574.1</v>
      </c>
      <c r="AP746" s="3" t="n">
        <v>584.5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0.1428826576174439</v>
      </c>
      <c r="E747" s="2" t="n">
        <v>-6.153023006955591</v>
      </c>
      <c r="F747" s="3" t="n">
        <v>1.58684910680348</v>
      </c>
      <c r="G747" s="4" t="n">
        <v>1082</v>
      </c>
      <c r="H747" s="4" t="n">
        <v>2138</v>
      </c>
      <c r="I747" s="3" t="n">
        <v>698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0.5442</v>
      </c>
      <c r="O747" s="8" t="n">
        <v>1.0311</v>
      </c>
      <c r="P747" s="3" t="n">
        <v>0.2525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5489</t>
        </is>
      </c>
      <c r="V747" s="10" t="inlineStr">
        <is>
          <t>10137</t>
        </is>
      </c>
      <c r="W747" s="3" t="inlineStr">
        <is>
          <t>2074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560.7</v>
      </c>
      <c r="AO747" s="4" t="n">
        <v>526.2</v>
      </c>
      <c r="AP747" s="3" t="n">
        <v>534.55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-0.1560758082497219</v>
      </c>
      <c r="E748" s="2" t="n">
        <v>-4.957570343903526</v>
      </c>
      <c r="F748" s="3" t="n">
        <v>2.161654135338333</v>
      </c>
      <c r="G748" s="4" t="n">
        <v>295</v>
      </c>
      <c r="H748" s="4" t="n">
        <v>627</v>
      </c>
      <c r="I748" s="3" t="n">
        <v>302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0.0929</v>
      </c>
      <c r="O748" s="8" t="n">
        <v>0.226</v>
      </c>
      <c r="P748" s="3" t="n">
        <v>0.08789999999999999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44.78</v>
      </c>
      <c r="AO748" s="4" t="n">
        <v>42.56</v>
      </c>
      <c r="AP748" s="3" t="n">
        <v>43.48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0.1962040522142951</v>
      </c>
      <c r="E749" s="2" t="n">
        <v>-5.830635815050155</v>
      </c>
      <c r="F749" s="3" t="n">
        <v>1.056696655915808</v>
      </c>
      <c r="G749" s="4" t="n">
        <v>39629</v>
      </c>
      <c r="H749" s="4" t="n">
        <v>46619</v>
      </c>
      <c r="I749" s="3" t="n">
        <v>39303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90.5776</v>
      </c>
      <c r="O749" s="8" t="n">
        <v>128.053</v>
      </c>
      <c r="P749" s="3" t="n">
        <v>79.8537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1022338</t>
        </is>
      </c>
      <c r="V749" s="10" t="inlineStr">
        <is>
          <t>2742235</t>
        </is>
      </c>
      <c r="W749" s="3" t="inlineStr">
        <is>
          <t>1062388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1229600</v>
      </c>
      <c r="AC749" s="5" t="n">
        <v>-45050</v>
      </c>
      <c r="AD749" s="4" t="n">
        <v>105</v>
      </c>
      <c r="AE749" s="4" t="n">
        <v>799</v>
      </c>
      <c r="AF749" s="5" t="n">
        <v>17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252.4</v>
      </c>
      <c r="AL749" s="4" t="n">
        <v>238.07</v>
      </c>
      <c r="AM749" s="5" t="n">
        <v>243.2</v>
      </c>
      <c r="AN749" s="4" t="n">
        <v>250.23</v>
      </c>
      <c r="AO749" s="4" t="n">
        <v>235.64</v>
      </c>
      <c r="AP749" s="3" t="n">
        <v>238.13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-1.866044651782746</v>
      </c>
      <c r="E750" s="2" t="n">
        <v>-7.368421052631573</v>
      </c>
      <c r="F750" s="3" t="n">
        <v>3.189149560117292</v>
      </c>
      <c r="G750" s="4" t="n">
        <v>5512</v>
      </c>
      <c r="H750" s="4" t="n">
        <v>7093</v>
      </c>
      <c r="I750" s="3" t="n">
        <v>4720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2.8533</v>
      </c>
      <c r="O750" s="8" t="n">
        <v>2.7932</v>
      </c>
      <c r="P750" s="3" t="n">
        <v>2.0648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463234</t>
        </is>
      </c>
      <c r="V750" s="10" t="inlineStr">
        <is>
          <t>480744</t>
        </is>
      </c>
      <c r="W750" s="3" t="inlineStr">
        <is>
          <t>246407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29.45</v>
      </c>
      <c r="AO750" s="4" t="n">
        <v>27.28</v>
      </c>
      <c r="AP750" s="3" t="n">
        <v>28.15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2.608336346263097</v>
      </c>
      <c r="E751" s="2" t="n">
        <v>-5.537098560354375</v>
      </c>
      <c r="F751" s="3" t="n">
        <v>2.387296173931573</v>
      </c>
      <c r="G751" s="4" t="n">
        <v>24322</v>
      </c>
      <c r="H751" s="4" t="n">
        <v>20269</v>
      </c>
      <c r="I751" s="3" t="n">
        <v>8735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23.8774</v>
      </c>
      <c r="O751" s="8" t="n">
        <v>13.3217</v>
      </c>
      <c r="P751" s="3" t="n">
        <v>6.1315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304701</t>
        </is>
      </c>
      <c r="V751" s="10" t="inlineStr">
        <is>
          <t>270224</t>
        </is>
      </c>
      <c r="W751" s="3" t="inlineStr">
        <is>
          <t>111324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198.66</v>
      </c>
      <c r="AO751" s="4" t="n">
        <v>187.66</v>
      </c>
      <c r="AP751" s="3" t="n">
        <v>192.14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0.08480736612552041</v>
      </c>
      <c r="E752" s="2" t="n">
        <v>-5.834644716136066</v>
      </c>
      <c r="F752" s="3" t="n">
        <v>-0.7070317521532331</v>
      </c>
      <c r="G752" s="4" t="n">
        <v>45012</v>
      </c>
      <c r="H752" s="4" t="n">
        <v>73981</v>
      </c>
      <c r="I752" s="3" t="n">
        <v>37703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166.3978</v>
      </c>
      <c r="O752" s="8" t="n">
        <v>198.3025</v>
      </c>
      <c r="P752" s="3" t="n">
        <v>124.4061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1850869</t>
        </is>
      </c>
      <c r="V752" s="10" t="inlineStr">
        <is>
          <t>1735395</t>
        </is>
      </c>
      <c r="W752" s="3" t="inlineStr">
        <is>
          <t>1248817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119475</v>
      </c>
      <c r="AC752" s="5" t="n">
        <v>105300</v>
      </c>
      <c r="AD752" s="4" t="n">
        <v>313</v>
      </c>
      <c r="AE752" s="4" t="n">
        <v>312</v>
      </c>
      <c r="AF752" s="5" t="n">
        <v>215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416.7</v>
      </c>
      <c r="AL752" s="4" t="n">
        <v>392.2</v>
      </c>
      <c r="AM752" s="5" t="n">
        <v>389.8</v>
      </c>
      <c r="AN752" s="4" t="n">
        <v>413.05</v>
      </c>
      <c r="AO752" s="4" t="n">
        <v>388.95</v>
      </c>
      <c r="AP752" s="3" t="n">
        <v>386.2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1.529535864978903</v>
      </c>
      <c r="E753" s="2" t="n">
        <v>-1.248831168831176</v>
      </c>
      <c r="F753" s="3" t="n">
        <v>0.6144263950846042</v>
      </c>
      <c r="G753" s="4" t="n">
        <v>87897</v>
      </c>
      <c r="H753" s="4" t="n">
        <v>74651</v>
      </c>
      <c r="I753" s="3" t="n">
        <v>71444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304.9814</v>
      </c>
      <c r="O753" s="8" t="n">
        <v>214.1189</v>
      </c>
      <c r="P753" s="3" t="n">
        <v>220.4302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729797</t>
        </is>
      </c>
      <c r="V753" s="10" t="inlineStr">
        <is>
          <t>494242</t>
        </is>
      </c>
      <c r="W753" s="3" t="inlineStr">
        <is>
          <t>590215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4500</v>
      </c>
      <c r="AC753" s="5" t="n">
        <v>9600</v>
      </c>
      <c r="AD753" s="4" t="n">
        <v>290</v>
      </c>
      <c r="AE753" s="4" t="n">
        <v>170</v>
      </c>
      <c r="AF753" s="5" t="n">
        <v>170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2426.7</v>
      </c>
      <c r="AL753" s="4" t="n">
        <v>2399.75</v>
      </c>
      <c r="AM753" s="5" t="n">
        <v>2412.1</v>
      </c>
      <c r="AN753" s="4" t="n">
        <v>2406.25</v>
      </c>
      <c r="AO753" s="4" t="n">
        <v>2376.2</v>
      </c>
      <c r="AP753" s="3" t="n">
        <v>2390.8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3.772900417195732</v>
      </c>
      <c r="E754" s="2" t="n">
        <v>-5.977975878342955</v>
      </c>
      <c r="F754" s="3" t="n">
        <v>2.044989775051125</v>
      </c>
      <c r="G754" s="4" t="n">
        <v>2289</v>
      </c>
      <c r="H754" s="4" t="n">
        <v>2912</v>
      </c>
      <c r="I754" s="3" t="n">
        <v>1959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3.3838</v>
      </c>
      <c r="O754" s="8" t="n">
        <v>2.7175</v>
      </c>
      <c r="P754" s="3" t="n">
        <v>1.4451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81785</t>
        </is>
      </c>
      <c r="V754" s="10" t="inlineStr">
        <is>
          <t>56918</t>
        </is>
      </c>
      <c r="W754" s="3" t="inlineStr">
        <is>
          <t>28356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286.05</v>
      </c>
      <c r="AO754" s="4" t="n">
        <v>268.95</v>
      </c>
      <c r="AP754" s="3" t="n">
        <v>274.45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3.679558011049719</v>
      </c>
      <c r="E755" s="2" t="n">
        <v>-4.763934775658099</v>
      </c>
      <c r="F755" s="3" t="n">
        <v>0.391674127126231</v>
      </c>
      <c r="G755" s="4" t="n">
        <v>61458</v>
      </c>
      <c r="H755" s="4" t="n">
        <v>56113</v>
      </c>
      <c r="I755" s="3" t="n">
        <v>29887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107.7484</v>
      </c>
      <c r="O755" s="8" t="n">
        <v>56.16350000000001</v>
      </c>
      <c r="P755" s="3" t="n">
        <v>25.5064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830479</t>
        </is>
      </c>
      <c r="V755" s="10" t="inlineStr">
        <is>
          <t>584480</t>
        </is>
      </c>
      <c r="W755" s="3" t="inlineStr">
        <is>
          <t>258780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469.15</v>
      </c>
      <c r="AO755" s="4" t="n">
        <v>446.8</v>
      </c>
      <c r="AP755" s="3" t="n">
        <v>448.55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0.1991040318566419</v>
      </c>
      <c r="E756" s="2" t="n">
        <v>-4.999645163579578</v>
      </c>
      <c r="F756" s="3" t="n">
        <v>3.103873305195529</v>
      </c>
      <c r="G756" s="4" t="n">
        <v>5404</v>
      </c>
      <c r="H756" s="4" t="n">
        <v>2040</v>
      </c>
      <c r="I756" s="3" t="n">
        <v>4373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11.8366</v>
      </c>
      <c r="O756" s="8" t="n">
        <v>4.0719</v>
      </c>
      <c r="P756" s="3" t="n">
        <v>5.1278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30641</t>
        </is>
      </c>
      <c r="V756" s="10" t="inlineStr">
        <is>
          <t>19735</t>
        </is>
      </c>
      <c r="W756" s="3" t="inlineStr">
        <is>
          <t>13959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1409.1</v>
      </c>
      <c r="AO756" s="4" t="n">
        <v>1338.65</v>
      </c>
      <c r="AP756" s="3" t="n">
        <v>1380.2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0.5851963608101317</v>
      </c>
      <c r="E757" s="2" t="n">
        <v>-2.954411163128949</v>
      </c>
      <c r="F757" s="3" t="n">
        <v>0.7306449346634829</v>
      </c>
      <c r="G757" s="4" t="n">
        <v>918</v>
      </c>
      <c r="H757" s="4" t="n">
        <v>1100</v>
      </c>
      <c r="I757" s="3" t="n">
        <v>377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0.4223</v>
      </c>
      <c r="O757" s="8" t="n">
        <v>0.343</v>
      </c>
      <c r="P757" s="3" t="n">
        <v>0.2605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11275</t>
        </is>
      </c>
      <c r="V757" s="10" t="inlineStr">
        <is>
          <t>9465</t>
        </is>
      </c>
      <c r="W757" s="3" t="inlineStr">
        <is>
          <t>8010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220.01</v>
      </c>
      <c r="AO757" s="4" t="n">
        <v>213.51</v>
      </c>
      <c r="AP757" s="3" t="n">
        <v>215.07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0.6346788525006346</v>
      </c>
      <c r="E758" s="2" t="n">
        <v>-5.348133198789096</v>
      </c>
      <c r="F758" s="3" t="n">
        <v>2.945095948827283</v>
      </c>
      <c r="G758" s="4" t="n">
        <v>16508</v>
      </c>
      <c r="H758" s="4" t="n">
        <v>26902</v>
      </c>
      <c r="I758" s="3" t="n">
        <v>14153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16.1199</v>
      </c>
      <c r="O758" s="8" t="n">
        <v>15.0234</v>
      </c>
      <c r="P758" s="3" t="n">
        <v>8.098600000000001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403530</t>
        </is>
      </c>
      <c r="V758" s="10" t="inlineStr">
        <is>
          <t>495857</t>
        </is>
      </c>
      <c r="W758" s="3" t="inlineStr">
        <is>
          <t>264231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158.56</v>
      </c>
      <c r="AO758" s="4" t="n">
        <v>150.08</v>
      </c>
      <c r="AP758" s="3" t="n">
        <v>154.5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1.803155522163784</v>
      </c>
      <c r="E759" s="2" t="n">
        <v>-1.865518655186556</v>
      </c>
      <c r="F759" s="3" t="n">
        <v>2.373093795696681</v>
      </c>
      <c r="G759" s="4" t="n">
        <v>548</v>
      </c>
      <c r="H759" s="4" t="n">
        <v>5592</v>
      </c>
      <c r="I759" s="3" t="n">
        <v>590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0.1754</v>
      </c>
      <c r="O759" s="8" t="n">
        <v>5.399</v>
      </c>
      <c r="P759" s="3" t="n">
        <v>0.2959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4840</t>
        </is>
      </c>
      <c r="V759" s="10" t="inlineStr">
        <is>
          <t>57591</t>
        </is>
      </c>
      <c r="W759" s="3" t="inlineStr">
        <is>
          <t>6935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243.9</v>
      </c>
      <c r="AO759" s="4" t="n">
        <v>239.35</v>
      </c>
      <c r="AP759" s="3" t="n">
        <v>245.03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3.357913340240106</v>
      </c>
      <c r="E760" s="2" t="n">
        <v>-1.768867924528302</v>
      </c>
      <c r="F760" s="3" t="n">
        <v>1.404561824729897</v>
      </c>
      <c r="G760" s="4" t="n">
        <v>202</v>
      </c>
      <c r="H760" s="4" t="n">
        <v>172</v>
      </c>
      <c r="I760" s="3" t="n">
        <v>133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0.4136</v>
      </c>
      <c r="O760" s="8" t="n">
        <v>0.3888</v>
      </c>
      <c r="P760" s="3" t="n">
        <v>0.3663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848</v>
      </c>
      <c r="AO760" s="4" t="n">
        <v>833</v>
      </c>
      <c r="AP760" s="3" t="n">
        <v>844.7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-1.169197688482737</v>
      </c>
      <c r="E761" s="2" t="n">
        <v>-2.338863203698658</v>
      </c>
      <c r="F761" s="3" t="n">
        <v>-0.6544138123085554</v>
      </c>
      <c r="G761" s="4" t="n">
        <v>3359</v>
      </c>
      <c r="H761" s="4" t="n">
        <v>3174</v>
      </c>
      <c r="I761" s="3" t="n">
        <v>2638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2.4014</v>
      </c>
      <c r="O761" s="8" t="n">
        <v>1.7658</v>
      </c>
      <c r="P761" s="3" t="n">
        <v>1.883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36085</t>
        </is>
      </c>
      <c r="V761" s="10" t="inlineStr">
        <is>
          <t>27669</t>
        </is>
      </c>
      <c r="W761" s="3" t="inlineStr">
        <is>
          <t>27911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367.7</v>
      </c>
      <c r="AO761" s="4" t="n">
        <v>359.1</v>
      </c>
      <c r="AP761" s="3" t="n">
        <v>356.75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0.8008542445274883</v>
      </c>
      <c r="E762" s="2" t="n">
        <v>-7.362288135593224</v>
      </c>
      <c r="F762" s="3" t="n">
        <v>2.630074328187541</v>
      </c>
      <c r="G762" s="4" t="n">
        <v>6142</v>
      </c>
      <c r="H762" s="4" t="n">
        <v>6901</v>
      </c>
      <c r="I762" s="3" t="n">
        <v>2692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7.8288</v>
      </c>
      <c r="O762" s="8" t="n">
        <v>5.178500000000001</v>
      </c>
      <c r="P762" s="3" t="n">
        <v>2.2697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2293614</t>
        </is>
      </c>
      <c r="V762" s="10" t="inlineStr">
        <is>
          <t>1692541</t>
        </is>
      </c>
      <c r="W762" s="3" t="inlineStr">
        <is>
          <t>588903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18.88</v>
      </c>
      <c r="AO762" s="4" t="n">
        <v>17.49</v>
      </c>
      <c r="AP762" s="3" t="n">
        <v>17.95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0.04860267314703069</v>
      </c>
      <c r="E763" s="2" t="n">
        <v>-4.1292203060481</v>
      </c>
      <c r="F763" s="3" t="n">
        <v>1.874841651887514</v>
      </c>
      <c r="G763" s="4" t="n">
        <v>1195</v>
      </c>
      <c r="H763" s="4" t="n">
        <v>3038</v>
      </c>
      <c r="I763" s="3" t="n">
        <v>1683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0.6298</v>
      </c>
      <c r="O763" s="8" t="n">
        <v>1.4852</v>
      </c>
      <c r="P763" s="3" t="n">
        <v>0.8471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85592</t>
        </is>
      </c>
      <c r="V763" s="10" t="inlineStr">
        <is>
          <t>211870</t>
        </is>
      </c>
      <c r="W763" s="3" t="inlineStr">
        <is>
          <t>107411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41.17</v>
      </c>
      <c r="AO763" s="4" t="n">
        <v>39.47</v>
      </c>
      <c r="AP763" s="3" t="n">
        <v>40.21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-0.0533617929562403</v>
      </c>
      <c r="E764" s="2" t="n">
        <v>-4.463427656166584</v>
      </c>
      <c r="F764" s="3" t="n">
        <v>-0.04470772325918414</v>
      </c>
      <c r="G764" s="4" t="n">
        <v>1026</v>
      </c>
      <c r="H764" s="4" t="n">
        <v>893</v>
      </c>
      <c r="I764" s="3" t="n">
        <v>1350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0.4738000000000001</v>
      </c>
      <c r="O764" s="8" t="n">
        <v>0.5017</v>
      </c>
      <c r="P764" s="3" t="n">
        <v>0.4564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28475</t>
        </is>
      </c>
      <c r="V764" s="10" t="inlineStr">
        <is>
          <t>37546</t>
        </is>
      </c>
      <c r="W764" s="3" t="inlineStr">
        <is>
          <t>26355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93.65000000000001</v>
      </c>
      <c r="AO764" s="4" t="n">
        <v>89.47</v>
      </c>
      <c r="AP764" s="3" t="n">
        <v>89.43000000000001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-0.3165771297007081</v>
      </c>
      <c r="E765" s="2" t="n">
        <v>-1.886247714368195</v>
      </c>
      <c r="F765" s="3" t="n">
        <v>0.07846983815595435</v>
      </c>
      <c r="G765" s="4" t="n">
        <v>3012</v>
      </c>
      <c r="H765" s="4" t="n">
        <v>5331</v>
      </c>
      <c r="I765" s="3" t="n">
        <v>5011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4.9727</v>
      </c>
      <c r="O765" s="8" t="n">
        <v>5.6409</v>
      </c>
      <c r="P765" s="3" t="n">
        <v>2.7612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75526</t>
        </is>
      </c>
      <c r="V765" s="10" t="inlineStr">
        <is>
          <t>73985</t>
        </is>
      </c>
      <c r="W765" s="3" t="inlineStr">
        <is>
          <t>29718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519.55</v>
      </c>
      <c r="AO765" s="4" t="n">
        <v>509.75</v>
      </c>
      <c r="AP765" s="3" t="n">
        <v>510.15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0.3821916209592724</v>
      </c>
      <c r="E766" s="2" t="n">
        <v>-3.072049292295171</v>
      </c>
      <c r="F766" s="3" t="n">
        <v>0.1529235382308818</v>
      </c>
      <c r="G766" s="4" t="n">
        <v>1908</v>
      </c>
      <c r="H766" s="4" t="n">
        <v>5321</v>
      </c>
      <c r="I766" s="3" t="n">
        <v>2412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3.3128</v>
      </c>
      <c r="O766" s="8" t="n">
        <v>4.3227</v>
      </c>
      <c r="P766" s="3" t="n">
        <v>2.2869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80465</t>
        </is>
      </c>
      <c r="V766" s="10" t="inlineStr">
        <is>
          <t>95398</t>
        </is>
      </c>
      <c r="W766" s="3" t="inlineStr">
        <is>
          <t>48056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344.07</v>
      </c>
      <c r="AO766" s="4" t="n">
        <v>333.5</v>
      </c>
      <c r="AP766" s="3" t="n">
        <v>334.01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-0.7526831761371682</v>
      </c>
      <c r="E767" s="2" t="n">
        <v>-2.939937268854441</v>
      </c>
      <c r="F767" s="3" t="n">
        <v>2.377851733950693</v>
      </c>
      <c r="G767" s="4" t="n">
        <v>15842</v>
      </c>
      <c r="H767" s="4" t="n">
        <v>28664</v>
      </c>
      <c r="I767" s="3" t="n">
        <v>14255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14.3678</v>
      </c>
      <c r="O767" s="8" t="n">
        <v>29.6725</v>
      </c>
      <c r="P767" s="3" t="n">
        <v>14.8108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58172</t>
        </is>
      </c>
      <c r="V767" s="10" t="inlineStr">
        <is>
          <t>127720</t>
        </is>
      </c>
      <c r="W767" s="3" t="inlineStr">
        <is>
          <t>73525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1068.05</v>
      </c>
      <c r="AO767" s="4" t="n">
        <v>1036.65</v>
      </c>
      <c r="AP767" s="3" t="n">
        <v>1061.3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0.9596161535385869</v>
      </c>
      <c r="E768" s="2" t="n">
        <v>-3.089108910891094</v>
      </c>
      <c r="F768" s="3" t="n">
        <v>0.653861871679617</v>
      </c>
      <c r="G768" s="4" t="n">
        <v>11635</v>
      </c>
      <c r="H768" s="4" t="n">
        <v>27952</v>
      </c>
      <c r="I768" s="3" t="n">
        <v>21651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8.889800000000001</v>
      </c>
      <c r="O768" s="8" t="n">
        <v>15.2968</v>
      </c>
      <c r="P768" s="3" t="n">
        <v>51.0605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132663</t>
        </is>
      </c>
      <c r="V768" s="10" t="inlineStr">
        <is>
          <t>327129</t>
        </is>
      </c>
      <c r="W768" s="3" t="inlineStr">
        <is>
          <t>1881039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252.5</v>
      </c>
      <c r="AO768" s="4" t="n">
        <v>244.7</v>
      </c>
      <c r="AP768" s="3" t="n">
        <v>246.3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1.682082411889527</v>
      </c>
      <c r="E769" s="2" t="n">
        <v>-3.070366828525543</v>
      </c>
      <c r="F769" s="3" t="n">
        <v>2.221384099616862</v>
      </c>
      <c r="G769" s="4" t="n">
        <v>3684</v>
      </c>
      <c r="H769" s="4" t="n">
        <v>2990</v>
      </c>
      <c r="I769" s="3" t="n">
        <v>2587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24.8163</v>
      </c>
      <c r="O769" s="8" t="n">
        <v>17.6079</v>
      </c>
      <c r="P769" s="3" t="n">
        <v>13.734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1826</t>
        </is>
      </c>
      <c r="V769" s="10" t="inlineStr">
        <is>
          <t>1651</t>
        </is>
      </c>
      <c r="W769" s="3" t="inlineStr">
        <is>
          <t>1281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43082.8</v>
      </c>
      <c r="AO769" s="4" t="n">
        <v>41760</v>
      </c>
      <c r="AP769" s="3" t="n">
        <v>42687.65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-0.9931536528295377</v>
      </c>
      <c r="E770" s="2" t="n">
        <v>-5.206400336122678</v>
      </c>
      <c r="F770" s="3" t="n">
        <v>2.714781709389082</v>
      </c>
      <c r="G770" s="4" t="n">
        <v>1714</v>
      </c>
      <c r="H770" s="4" t="n">
        <v>2998</v>
      </c>
      <c r="I770" s="3" t="n">
        <v>1991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1.2673</v>
      </c>
      <c r="O770" s="8" t="n">
        <v>3.094</v>
      </c>
      <c r="P770" s="3" t="n">
        <v>1.5458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2491</t>
        </is>
      </c>
      <c r="V770" s="10" t="inlineStr">
        <is>
          <t>4745</t>
        </is>
      </c>
      <c r="W770" s="3" t="inlineStr">
        <is>
          <t>1870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2856.1</v>
      </c>
      <c r="AO770" s="4" t="n">
        <v>2707.4</v>
      </c>
      <c r="AP770" s="3" t="n">
        <v>2780.9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-1.145038167938922</v>
      </c>
      <c r="E771" s="2" t="n">
        <v>-4.757753144849928</v>
      </c>
      <c r="F771" s="3" t="n">
        <v>-0.6015430887929826</v>
      </c>
      <c r="G771" s="4" t="n">
        <v>1213</v>
      </c>
      <c r="H771" s="4" t="n">
        <v>1152</v>
      </c>
      <c r="I771" s="3" t="n">
        <v>796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0.5749000000000001</v>
      </c>
      <c r="O771" s="8" t="n">
        <v>0.2215</v>
      </c>
      <c r="P771" s="3" t="n">
        <v>0.1378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31385</t>
        </is>
      </c>
      <c r="V771" s="10" t="inlineStr">
        <is>
          <t>13829</t>
        </is>
      </c>
      <c r="W771" s="3" t="inlineStr">
        <is>
          <t>6683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80.29000000000001</v>
      </c>
      <c r="AO771" s="4" t="n">
        <v>76.47</v>
      </c>
      <c r="AP771" s="3" t="n">
        <v>76.01000000000001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0.1390468967260769</v>
      </c>
      <c r="E772" s="2" t="n">
        <v>-3.307245645039137</v>
      </c>
      <c r="F772" s="3" t="n">
        <v>1.122715404699738</v>
      </c>
      <c r="G772" s="4" t="n">
        <v>1423</v>
      </c>
      <c r="H772" s="4" t="n">
        <v>3022</v>
      </c>
      <c r="I772" s="3" t="n">
        <v>1428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0.4467</v>
      </c>
      <c r="O772" s="8" t="n">
        <v>0.672</v>
      </c>
      <c r="P772" s="3" t="n">
        <v>0.3857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32687</t>
        </is>
      </c>
      <c r="V772" s="10" t="inlineStr">
        <is>
          <t>52850</t>
        </is>
      </c>
      <c r="W772" s="3" t="inlineStr">
        <is>
          <t>27817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79.22</v>
      </c>
      <c r="AO772" s="4" t="n">
        <v>76.59999999999999</v>
      </c>
      <c r="AP772" s="3" t="n">
        <v>77.45999999999999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-2.448873257782982</v>
      </c>
      <c r="E773" s="2" t="n">
        <v>-5.334490586193089</v>
      </c>
      <c r="F773" s="3" t="n">
        <v>4.090556456731795</v>
      </c>
      <c r="G773" s="4" t="n">
        <v>704</v>
      </c>
      <c r="H773" s="4" t="n">
        <v>840</v>
      </c>
      <c r="I773" s="3" t="n">
        <v>307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0.2418</v>
      </c>
      <c r="O773" s="8" t="n">
        <v>0.2751</v>
      </c>
      <c r="P773" s="3" t="n">
        <v>0.0919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7036</t>
        </is>
      </c>
      <c r="V773" s="10" t="inlineStr">
        <is>
          <t>8003</t>
        </is>
      </c>
      <c r="W773" s="3" t="inlineStr">
        <is>
          <t>2754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149.78</v>
      </c>
      <c r="AO773" s="4" t="n">
        <v>141.79</v>
      </c>
      <c r="AP773" s="3" t="n">
        <v>147.59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3.711867395521064</v>
      </c>
      <c r="E774" s="2" t="n">
        <v>-6.664966420130908</v>
      </c>
      <c r="F774" s="3" t="n">
        <v>1.712359959923486</v>
      </c>
      <c r="G774" s="4" t="n">
        <v>17525</v>
      </c>
      <c r="H774" s="4" t="n">
        <v>15407</v>
      </c>
      <c r="I774" s="3" t="n">
        <v>6847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32.3885</v>
      </c>
      <c r="O774" s="8" t="n">
        <v>18.4774</v>
      </c>
      <c r="P774" s="3" t="n">
        <v>9.445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195881</t>
        </is>
      </c>
      <c r="V774" s="10" t="inlineStr">
        <is>
          <t>137329</t>
        </is>
      </c>
      <c r="W774" s="3" t="inlineStr">
        <is>
          <t>53367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588.15</v>
      </c>
      <c r="AO774" s="4" t="n">
        <v>548.95</v>
      </c>
      <c r="AP774" s="3" t="n">
        <v>558.35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0.6978723404255358</v>
      </c>
      <c r="E775" s="2" t="n">
        <v>-4.048343475321171</v>
      </c>
      <c r="F775" s="3" t="n">
        <v>0.3787545142253109</v>
      </c>
      <c r="G775" s="4" t="n">
        <v>46748</v>
      </c>
      <c r="H775" s="4" t="n">
        <v>47786</v>
      </c>
      <c r="I775" s="3" t="n">
        <v>33987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107.0844</v>
      </c>
      <c r="O775" s="8" t="n">
        <v>80.044</v>
      </c>
      <c r="P775" s="3" t="n">
        <v>66.0347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686630</t>
        </is>
      </c>
      <c r="V775" s="10" t="inlineStr">
        <is>
          <t>682397</t>
        </is>
      </c>
      <c r="W775" s="3" t="inlineStr">
        <is>
          <t>422443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591.6</v>
      </c>
      <c r="AO775" s="4" t="n">
        <v>567.65</v>
      </c>
      <c r="AP775" s="3" t="n">
        <v>569.8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0.4258943781941987</v>
      </c>
      <c r="E776" s="2" t="n">
        <v>-4.452926208651388</v>
      </c>
      <c r="F776" s="3" t="n">
        <v>0.8877052818464237</v>
      </c>
      <c r="G776" s="4" t="n">
        <v>809</v>
      </c>
      <c r="H776" s="4" t="n">
        <v>1150</v>
      </c>
      <c r="I776" s="3" t="n">
        <v>405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0.3341</v>
      </c>
      <c r="O776" s="8" t="n">
        <v>0.4022</v>
      </c>
      <c r="P776" s="3" t="n">
        <v>0.1476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83409</t>
        </is>
      </c>
      <c r="V776" s="10" t="inlineStr">
        <is>
          <t>101860</t>
        </is>
      </c>
      <c r="W776" s="3" t="inlineStr">
        <is>
          <t>36800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23.58</v>
      </c>
      <c r="AO776" s="4" t="n">
        <v>22.53</v>
      </c>
      <c r="AP776" s="3" t="n">
        <v>22.73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4.987626118408538</v>
      </c>
      <c r="E777" s="2" t="n">
        <v>2.284678150498644</v>
      </c>
      <c r="F777" s="3" t="n">
        <v>4.041836553802509</v>
      </c>
      <c r="G777" s="4" t="n">
        <v>381</v>
      </c>
      <c r="H777" s="4" t="n">
        <v>2011</v>
      </c>
      <c r="I777" s="3" t="n">
        <v>1396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2.0388</v>
      </c>
      <c r="O777" s="8" t="n">
        <v>17.6461</v>
      </c>
      <c r="P777" s="3" t="n">
        <v>8.219199999999999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275.75</v>
      </c>
      <c r="AO777" s="4" t="n">
        <v>282.05</v>
      </c>
      <c r="AP777" s="3" t="n">
        <v>293.45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1.519217272839866</v>
      </c>
      <c r="E778" s="2" t="n">
        <v>-2.704241389126105</v>
      </c>
      <c r="F778" s="3" t="n">
        <v>0.1253866087101945</v>
      </c>
      <c r="G778" s="4" t="n">
        <v>85087</v>
      </c>
      <c r="H778" s="4" t="n">
        <v>99467</v>
      </c>
      <c r="I778" s="3" t="n">
        <v>47228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287.8874</v>
      </c>
      <c r="O778" s="8" t="n">
        <v>326.2943</v>
      </c>
      <c r="P778" s="3" t="n">
        <v>166.1516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3542859</t>
        </is>
      </c>
      <c r="V778" s="10" t="inlineStr">
        <is>
          <t>2986165</t>
        </is>
      </c>
      <c r="W778" s="3" t="inlineStr">
        <is>
          <t>2019237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101850</v>
      </c>
      <c r="AC778" s="5" t="n">
        <v>-19400</v>
      </c>
      <c r="AD778" s="4" t="n">
        <v>316</v>
      </c>
      <c r="AE778" s="4" t="n">
        <v>507</v>
      </c>
      <c r="AF778" s="5" t="n">
        <v>203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249.34</v>
      </c>
      <c r="AL778" s="4" t="n">
        <v>241.99</v>
      </c>
      <c r="AM778" s="5" t="n">
        <v>242.19</v>
      </c>
      <c r="AN778" s="4" t="n">
        <v>245.91</v>
      </c>
      <c r="AO778" s="4" t="n">
        <v>239.26</v>
      </c>
      <c r="AP778" s="3" t="n">
        <v>239.56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-0.03612716763006601</v>
      </c>
      <c r="E779" s="2" t="n">
        <v>-3.993494759667514</v>
      </c>
      <c r="F779" s="3" t="n">
        <v>1.411631846414455</v>
      </c>
      <c r="G779" s="4" t="n">
        <v>3150</v>
      </c>
      <c r="H779" s="4" t="n">
        <v>3125</v>
      </c>
      <c r="I779" s="3" t="n">
        <v>4243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1.2524</v>
      </c>
      <c r="O779" s="8" t="n">
        <v>1.7689</v>
      </c>
      <c r="P779" s="3" t="n">
        <v>1.0214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23927</t>
        </is>
      </c>
      <c r="V779" s="10" t="inlineStr">
        <is>
          <t>37804</t>
        </is>
      </c>
      <c r="W779" s="3" t="inlineStr">
        <is>
          <t>20252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276.7</v>
      </c>
      <c r="AO779" s="4" t="n">
        <v>265.65</v>
      </c>
      <c r="AP779" s="3" t="n">
        <v>269.4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0.06626905235254996</v>
      </c>
      <c r="E780" s="2" t="n">
        <v>-1.523178807947023</v>
      </c>
      <c r="F780" s="3" t="n">
        <v>0</v>
      </c>
      <c r="G780" s="4" t="n">
        <v>41</v>
      </c>
      <c r="H780" s="4" t="n">
        <v>24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0.0104</v>
      </c>
      <c r="O780" s="8" t="n">
        <v>0.0031</v>
      </c>
      <c r="P780" s="3" t="n">
        <v>0.0025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15.1</v>
      </c>
      <c r="AO780" s="4" t="n">
        <v>14.87</v>
      </c>
      <c r="AP780" s="3" t="n">
        <v>14.87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-2.687569988801791</v>
      </c>
      <c r="E783" s="2" t="n">
        <v>0.9534769028439886</v>
      </c>
      <c r="F783" s="3" t="n">
        <v>-2.768278781957329</v>
      </c>
      <c r="G783" s="4" t="n">
        <v>58</v>
      </c>
      <c r="H783" s="4" t="n">
        <v>88</v>
      </c>
      <c r="I783" s="3" t="n">
        <v>49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0.031</v>
      </c>
      <c r="O783" s="8" t="n">
        <v>0.0287</v>
      </c>
      <c r="P783" s="3" t="n">
        <v>0.0134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60.83</v>
      </c>
      <c r="AO783" s="4" t="n">
        <v>61.41</v>
      </c>
      <c r="AP783" s="3" t="n">
        <v>59.71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3.187985772625469</v>
      </c>
      <c r="E784" s="2" t="n">
        <v>-3.485254691689003</v>
      </c>
      <c r="F784" s="3" t="n">
        <v>-0.6415343915343945</v>
      </c>
      <c r="G784" s="4" t="n">
        <v>1645</v>
      </c>
      <c r="H784" s="4" t="n">
        <v>1863</v>
      </c>
      <c r="I784" s="3" t="n">
        <v>1610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1.5492</v>
      </c>
      <c r="O784" s="8" t="n">
        <v>1.5712</v>
      </c>
      <c r="P784" s="3" t="n">
        <v>0.9839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9410</t>
        </is>
      </c>
      <c r="V784" s="10" t="inlineStr">
        <is>
          <t>10944</t>
        </is>
      </c>
      <c r="W784" s="3" t="inlineStr">
        <is>
          <t>7306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783.3</v>
      </c>
      <c r="AO784" s="4" t="n">
        <v>756</v>
      </c>
      <c r="AP784" s="3" t="n">
        <v>751.15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-0.4194401385976183</v>
      </c>
      <c r="E790" s="2" t="n">
        <v>-2.866037908616423</v>
      </c>
      <c r="F790" s="3" t="n">
        <v>1.329185520361988</v>
      </c>
      <c r="G790" s="4" t="n">
        <v>4447</v>
      </c>
      <c r="H790" s="4" t="n">
        <v>10409</v>
      </c>
      <c r="I790" s="3" t="n">
        <v>4466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4.5815</v>
      </c>
      <c r="O790" s="8" t="n">
        <v>11.9587</v>
      </c>
      <c r="P790" s="3" t="n">
        <v>7.2704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307124</t>
        </is>
      </c>
      <c r="V790" s="10" t="inlineStr">
        <is>
          <t>727984</t>
        </is>
      </c>
      <c r="W790" s="3" t="inlineStr">
        <is>
          <t>554597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109.21</v>
      </c>
      <c r="AO790" s="4" t="n">
        <v>106.08</v>
      </c>
      <c r="AP790" s="3" t="n">
        <v>107.49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-1.9796993646366</v>
      </c>
      <c r="E791" s="2" t="n">
        <v>-0.07509584601399513</v>
      </c>
      <c r="F791" s="3" t="n">
        <v>1.198481132821778</v>
      </c>
      <c r="G791" s="4" t="n">
        <v>219218</v>
      </c>
      <c r="H791" s="4" t="n">
        <v>236168</v>
      </c>
      <c r="I791" s="3" t="n">
        <v>153173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1421.0919</v>
      </c>
      <c r="O791" s="8" t="n">
        <v>949.5149000000001</v>
      </c>
      <c r="P791" s="3" t="n">
        <v>965.3565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7316000</t>
        </is>
      </c>
      <c r="V791" s="10" t="inlineStr">
        <is>
          <t>4480448</t>
        </is>
      </c>
      <c r="W791" s="3" t="inlineStr">
        <is>
          <t>4147624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672000</v>
      </c>
      <c r="AC791" s="5" t="n">
        <v>175700</v>
      </c>
      <c r="AD791" s="4" t="n">
        <v>1144</v>
      </c>
      <c r="AE791" s="4" t="n">
        <v>1877</v>
      </c>
      <c r="AF791" s="5" t="n">
        <v>748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1280.35</v>
      </c>
      <c r="AL791" s="4" t="n">
        <v>1276.95</v>
      </c>
      <c r="AM791" s="5" t="n">
        <v>1291.1</v>
      </c>
      <c r="AN791" s="4" t="n">
        <v>1265.05</v>
      </c>
      <c r="AO791" s="4" t="n">
        <v>1264.1</v>
      </c>
      <c r="AP791" s="3" t="n">
        <v>1279.25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0.2891592558241014</v>
      </c>
      <c r="E798" s="2" t="n">
        <v>-1.384506582526387</v>
      </c>
      <c r="F798" s="3" t="n">
        <v>3.913942904426978</v>
      </c>
      <c r="G798" s="4" t="n">
        <v>60879</v>
      </c>
      <c r="H798" s="4" t="n">
        <v>66713</v>
      </c>
      <c r="I798" s="3" t="n">
        <v>83048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165.1321</v>
      </c>
      <c r="O798" s="8" t="n">
        <v>143.376</v>
      </c>
      <c r="P798" s="3" t="n">
        <v>213.5337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670848</t>
        </is>
      </c>
      <c r="V798" s="10" t="inlineStr">
        <is>
          <t>500944</t>
        </is>
      </c>
      <c r="W798" s="3" t="inlineStr">
        <is>
          <t>822176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250</v>
      </c>
      <c r="AC798" s="5" t="n">
        <v>7000</v>
      </c>
      <c r="AD798" s="4" t="n">
        <v>9</v>
      </c>
      <c r="AE798" s="4" t="n">
        <v>6</v>
      </c>
      <c r="AF798" s="5" t="n">
        <v>89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1848.7</v>
      </c>
      <c r="AL798" s="4" t="n">
        <v>1830.05</v>
      </c>
      <c r="AM798" s="5" t="n">
        <v>1898.9</v>
      </c>
      <c r="AN798" s="4" t="n">
        <v>1838.2</v>
      </c>
      <c r="AO798" s="4" t="n">
        <v>1812.75</v>
      </c>
      <c r="AP798" s="3" t="n">
        <v>1883.7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1.736897749584655</v>
      </c>
      <c r="E811" s="2" t="n">
        <v>-1.73693586698338</v>
      </c>
      <c r="F811" s="3" t="n">
        <v>0.1208641788789951</v>
      </c>
      <c r="G811" s="4" t="n">
        <v>33601</v>
      </c>
      <c r="H811" s="4" t="n">
        <v>48319</v>
      </c>
      <c r="I811" s="3" t="n">
        <v>44535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84.12739999999999</v>
      </c>
      <c r="O811" s="8" t="n">
        <v>45.21270000000001</v>
      </c>
      <c r="P811" s="3" t="n">
        <v>69.1374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794234</t>
        </is>
      </c>
      <c r="V811" s="10" t="inlineStr">
        <is>
          <t>361202</t>
        </is>
      </c>
      <c r="W811" s="3" t="inlineStr">
        <is>
          <t>617292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3000</v>
      </c>
      <c r="AC811" s="5" t="n">
        <v>9750</v>
      </c>
      <c r="AD811" s="4" t="n">
        <v>41</v>
      </c>
      <c r="AE811" s="4" t="n">
        <v>65</v>
      </c>
      <c r="AF811" s="5" t="n">
        <v>50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681.4</v>
      </c>
      <c r="AL811" s="4" t="n">
        <v>667.4</v>
      </c>
      <c r="AM811" s="5" t="n">
        <v>668.65</v>
      </c>
      <c r="AN811" s="4" t="n">
        <v>673.6</v>
      </c>
      <c r="AO811" s="4" t="n">
        <v>661.9</v>
      </c>
      <c r="AP811" s="3" t="n">
        <v>662.7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-2.091335894152786</v>
      </c>
      <c r="E816" s="2" t="n">
        <v>-2.630049404242956</v>
      </c>
      <c r="F816" s="3" t="n">
        <v>1.656469183703928</v>
      </c>
      <c r="G816" s="4" t="n">
        <v>8396</v>
      </c>
      <c r="H816" s="4" t="n">
        <v>22298</v>
      </c>
      <c r="I816" s="3" t="n">
        <v>12807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5.8611</v>
      </c>
      <c r="O816" s="8" t="n">
        <v>10.6385</v>
      </c>
      <c r="P816" s="3" t="n">
        <v>6.683300000000001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74025</t>
        </is>
      </c>
      <c r="V816" s="10" t="inlineStr">
        <is>
          <t>144889</t>
        </is>
      </c>
      <c r="W816" s="3" t="inlineStr">
        <is>
          <t>64122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344.1</v>
      </c>
      <c r="AO816" s="4" t="n">
        <v>335.05</v>
      </c>
      <c r="AP816" s="3" t="n">
        <v>340.6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-1.078483548821347</v>
      </c>
      <c r="E817" s="2" t="n">
        <v>-4.06427520293684</v>
      </c>
      <c r="F817" s="3" t="n">
        <v>0.5319280536381404</v>
      </c>
      <c r="G817" s="4" t="n">
        <v>884</v>
      </c>
      <c r="H817" s="4" t="n">
        <v>1222</v>
      </c>
      <c r="I817" s="3" t="n">
        <v>1483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1.1837</v>
      </c>
      <c r="O817" s="8" t="n">
        <v>1.8949</v>
      </c>
      <c r="P817" s="3" t="n">
        <v>1.5571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854</t>
        </is>
      </c>
      <c r="V817" s="10" t="inlineStr">
        <is>
          <t>1553</t>
        </is>
      </c>
      <c r="W817" s="3" t="inlineStr">
        <is>
          <t>1365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6319.7</v>
      </c>
      <c r="AO817" s="4" t="n">
        <v>6062.85</v>
      </c>
      <c r="AP817" s="3" t="n">
        <v>6095.1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1.16142502936187</v>
      </c>
      <c r="E818" s="2" t="n">
        <v>-4.747162022703809</v>
      </c>
      <c r="F818" s="3" t="n">
        <v>2.55958829902492</v>
      </c>
      <c r="G818" s="4" t="n">
        <v>24072</v>
      </c>
      <c r="H818" s="4" t="n">
        <v>28786</v>
      </c>
      <c r="I818" s="3" t="n">
        <v>19378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42.8629</v>
      </c>
      <c r="O818" s="8" t="n">
        <v>37.7969</v>
      </c>
      <c r="P818" s="3" t="n">
        <v>30.4595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1758125</t>
        </is>
      </c>
      <c r="V818" s="10" t="inlineStr">
        <is>
          <t>2193759</t>
        </is>
      </c>
      <c r="W818" s="3" t="inlineStr">
        <is>
          <t>1331936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77.52</v>
      </c>
      <c r="AO818" s="4" t="n">
        <v>73.84</v>
      </c>
      <c r="AP818" s="3" t="n">
        <v>75.73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1.597051597051585</v>
      </c>
      <c r="E819" s="2" t="n">
        <v>-4.715840386940746</v>
      </c>
      <c r="F819" s="3" t="n">
        <v>2.28426395939087</v>
      </c>
      <c r="G819" s="4" t="n">
        <v>214441</v>
      </c>
      <c r="H819" s="4" t="n">
        <v>185115</v>
      </c>
      <c r="I819" s="3" t="n">
        <v>144699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385.5451</v>
      </c>
      <c r="O819" s="8" t="n">
        <v>351.3803</v>
      </c>
      <c r="P819" s="3" t="n">
        <v>300.6593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109428852</t>
        </is>
      </c>
      <c r="V819" s="10" t="inlineStr">
        <is>
          <t>112230756</t>
        </is>
      </c>
      <c r="W819" s="3" t="inlineStr">
        <is>
          <t>68453220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2800000</v>
      </c>
      <c r="AC819" s="5" t="n">
        <v>11600000</v>
      </c>
      <c r="AD819" s="4" t="n">
        <v>951</v>
      </c>
      <c r="AE819" s="4" t="n">
        <v>1050</v>
      </c>
      <c r="AF819" s="5" t="n">
        <v>1138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8.369999999999999</v>
      </c>
      <c r="AL819" s="4" t="n">
        <v>7.96</v>
      </c>
      <c r="AM819" s="5" t="n">
        <v>8.16</v>
      </c>
      <c r="AN819" s="4" t="n">
        <v>8.27</v>
      </c>
      <c r="AO819" s="4" t="n">
        <v>7.88</v>
      </c>
      <c r="AP819" s="3" t="n">
        <v>8.06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3.968445625050306</v>
      </c>
      <c r="E820" s="2" t="n">
        <v>-5.582223598637342</v>
      </c>
      <c r="F820" s="3" t="n">
        <v>0.04100041000410004</v>
      </c>
      <c r="G820" s="4" t="n">
        <v>21535</v>
      </c>
      <c r="H820" s="4" t="n">
        <v>10549</v>
      </c>
      <c r="I820" s="3" t="n">
        <v>10363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19.7585</v>
      </c>
      <c r="O820" s="8" t="n">
        <v>8.8543</v>
      </c>
      <c r="P820" s="3" t="n">
        <v>7.940399999999999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125300</t>
        </is>
      </c>
      <c r="V820" s="10" t="inlineStr">
        <is>
          <t>58494</t>
        </is>
      </c>
      <c r="W820" s="3" t="inlineStr">
        <is>
          <t>33468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645.8</v>
      </c>
      <c r="AO820" s="4" t="n">
        <v>609.75</v>
      </c>
      <c r="AP820" s="3" t="n">
        <v>610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0.6184291898577481</v>
      </c>
      <c r="E822" s="2" t="n">
        <v>-3.795328826060232</v>
      </c>
      <c r="F822" s="3" t="n">
        <v>-0.2715221210669249</v>
      </c>
      <c r="G822" s="4" t="n">
        <v>66082</v>
      </c>
      <c r="H822" s="4" t="n">
        <v>125937</v>
      </c>
      <c r="I822" s="3" t="n">
        <v>63415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134.703</v>
      </c>
      <c r="O822" s="8" t="n">
        <v>197.2408</v>
      </c>
      <c r="P822" s="3" t="n">
        <v>90.7137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11618295</t>
        </is>
      </c>
      <c r="V822" s="10" t="inlineStr">
        <is>
          <t>14184182</t>
        </is>
      </c>
      <c r="W822" s="3" t="inlineStr">
        <is>
          <t>5759621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5647500</v>
      </c>
      <c r="AC822" s="5" t="n">
        <v>2655000</v>
      </c>
      <c r="AD822" s="4" t="n">
        <v>616</v>
      </c>
      <c r="AE822" s="4" t="n">
        <v>1771</v>
      </c>
      <c r="AF822" s="5" t="n">
        <v>835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65.72</v>
      </c>
      <c r="AL822" s="4" t="n">
        <v>62.97</v>
      </c>
      <c r="AM822" s="5" t="n">
        <v>62.82</v>
      </c>
      <c r="AN822" s="4" t="n">
        <v>65.08</v>
      </c>
      <c r="AO822" s="4" t="n">
        <v>62.61</v>
      </c>
      <c r="AP822" s="3" t="n">
        <v>62.44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0.1762587171430683</v>
      </c>
      <c r="E823" s="2" t="n">
        <v>0.8185434516523815</v>
      </c>
      <c r="F823" s="3" t="n">
        <v>0.7777524850140418</v>
      </c>
      <c r="G823" s="4" t="n">
        <v>35</v>
      </c>
      <c r="H823" s="4" t="n">
        <v>79</v>
      </c>
      <c r="I823" s="3" t="n">
        <v>75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0.0123</v>
      </c>
      <c r="O823" s="8" t="n">
        <v>0.0261</v>
      </c>
      <c r="P823" s="3" t="n">
        <v>0.0245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283</t>
        </is>
      </c>
      <c r="V823" s="10" t="inlineStr">
        <is>
          <t>831</t>
        </is>
      </c>
      <c r="W823" s="3" t="inlineStr">
        <is>
          <t>567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261.44</v>
      </c>
      <c r="AO823" s="4" t="n">
        <v>263.58</v>
      </c>
      <c r="AP823" s="3" t="n">
        <v>265.63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1.995905834186288</v>
      </c>
      <c r="E824" s="2" t="n">
        <v>1.956848971399902</v>
      </c>
      <c r="F824" s="3" t="n">
        <v>1.968503937007867</v>
      </c>
      <c r="G824" s="4" t="n">
        <v>100</v>
      </c>
      <c r="H824" s="4" t="n">
        <v>228</v>
      </c>
      <c r="I824" s="3" t="n">
        <v>233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0.1441</v>
      </c>
      <c r="O824" s="8" t="n">
        <v>0.5015999999999999</v>
      </c>
      <c r="P824" s="3" t="n">
        <v>0.3827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19.93</v>
      </c>
      <c r="AO824" s="4" t="n">
        <v>20.32</v>
      </c>
      <c r="AP824" s="3" t="n">
        <v>20.72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-2.301451514984264</v>
      </c>
      <c r="E825" s="2" t="n">
        <v>-1.915037848830649</v>
      </c>
      <c r="F825" s="3" t="n">
        <v>0.05759373380175909</v>
      </c>
      <c r="G825" s="4" t="n">
        <v>26578</v>
      </c>
      <c r="H825" s="4" t="n">
        <v>64280</v>
      </c>
      <c r="I825" s="3" t="n">
        <v>58317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46.4829</v>
      </c>
      <c r="O825" s="8" t="n">
        <v>128.0787</v>
      </c>
      <c r="P825" s="3" t="n">
        <v>104.3551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1150920</t>
        </is>
      </c>
      <c r="V825" s="10" t="inlineStr">
        <is>
          <t>3200163</t>
        </is>
      </c>
      <c r="W825" s="3" t="inlineStr">
        <is>
          <t>1523022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90000</v>
      </c>
      <c r="AC825" s="5" t="n">
        <v>142500</v>
      </c>
      <c r="AD825" s="4" t="n">
        <v>149</v>
      </c>
      <c r="AE825" s="4" t="n">
        <v>311</v>
      </c>
      <c r="AF825" s="5" t="n">
        <v>278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178.05</v>
      </c>
      <c r="AL825" s="4" t="n">
        <v>174.6</v>
      </c>
      <c r="AM825" s="5" t="n">
        <v>174.91</v>
      </c>
      <c r="AN825" s="4" t="n">
        <v>177.02</v>
      </c>
      <c r="AO825" s="4" t="n">
        <v>173.63</v>
      </c>
      <c r="AP825" s="3" t="n">
        <v>173.73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-1.000170969396482</v>
      </c>
      <c r="E826" s="2" t="n">
        <v>-5.569467230809084</v>
      </c>
      <c r="F826" s="3" t="n">
        <v>2.011704462326262</v>
      </c>
      <c r="G826" s="4" t="n">
        <v>166</v>
      </c>
      <c r="H826" s="4" t="n">
        <v>614</v>
      </c>
      <c r="I826" s="3" t="n">
        <v>395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0.1115</v>
      </c>
      <c r="O826" s="8" t="n">
        <v>0.3759000000000001</v>
      </c>
      <c r="P826" s="3" t="n">
        <v>0.1759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1327</t>
        </is>
      </c>
      <c r="V826" s="10" t="inlineStr">
        <is>
          <t>3915</t>
        </is>
      </c>
      <c r="W826" s="3" t="inlineStr">
        <is>
          <t>2104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579.05</v>
      </c>
      <c r="AO826" s="4" t="n">
        <v>546.8</v>
      </c>
      <c r="AP826" s="3" t="n">
        <v>557.8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-0.188664413175072</v>
      </c>
      <c r="E827" s="2" t="n">
        <v>-3.785671155916091</v>
      </c>
      <c r="F827" s="3" t="n">
        <v>3.869136947802115</v>
      </c>
      <c r="G827" s="4" t="n">
        <v>2669</v>
      </c>
      <c r="H827" s="4" t="n">
        <v>7881</v>
      </c>
      <c r="I827" s="3" t="n">
        <v>4555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3.0495</v>
      </c>
      <c r="O827" s="8" t="n">
        <v>10.6761</v>
      </c>
      <c r="P827" s="3" t="n">
        <v>6.2199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6633</t>
        </is>
      </c>
      <c r="V827" s="10" t="inlineStr">
        <is>
          <t>26411</t>
        </is>
      </c>
      <c r="W827" s="3" t="inlineStr">
        <is>
          <t>13602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1904.55</v>
      </c>
      <c r="AO827" s="4" t="n">
        <v>1832.45</v>
      </c>
      <c r="AP827" s="3" t="n">
        <v>1903.35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-1.048049016446317</v>
      </c>
      <c r="E828" s="2" t="n">
        <v>-5.817174515235457</v>
      </c>
      <c r="F828" s="3" t="n">
        <v>2.7681660899654</v>
      </c>
      <c r="G828" s="4" t="n">
        <v>27947</v>
      </c>
      <c r="H828" s="4" t="n">
        <v>51497</v>
      </c>
      <c r="I828" s="3" t="n">
        <v>38745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33.5169</v>
      </c>
      <c r="O828" s="8" t="n">
        <v>48.7445</v>
      </c>
      <c r="P828" s="3" t="n">
        <v>38.0127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1436186</t>
        </is>
      </c>
      <c r="V828" s="10" t="inlineStr">
        <is>
          <t>2997871</t>
        </is>
      </c>
      <c r="W828" s="3" t="inlineStr">
        <is>
          <t>1346583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61.37</v>
      </c>
      <c r="AO828" s="4" t="n">
        <v>57.8</v>
      </c>
      <c r="AP828" s="3" t="n">
        <v>59.4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-0.08748906386701165</v>
      </c>
      <c r="E829" s="2" t="n">
        <v>-1.214973730297726</v>
      </c>
      <c r="F829" s="3" t="n">
        <v>-0.6315789473684261</v>
      </c>
      <c r="G829" s="4" t="n">
        <v>1430</v>
      </c>
      <c r="H829" s="4" t="n">
        <v>1228</v>
      </c>
      <c r="I829" s="3" t="n">
        <v>942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0.6008</v>
      </c>
      <c r="O829" s="8" t="n">
        <v>0.4337</v>
      </c>
      <c r="P829" s="3" t="n">
        <v>0.4939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9335</t>
        </is>
      </c>
      <c r="V829" s="10" t="inlineStr">
        <is>
          <t>5264</t>
        </is>
      </c>
      <c r="W829" s="3" t="inlineStr">
        <is>
          <t>7161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456.8</v>
      </c>
      <c r="AO829" s="4" t="n">
        <v>451.25</v>
      </c>
      <c r="AP829" s="3" t="n">
        <v>448.4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-2.4218435529317</v>
      </c>
      <c r="E830" s="2" t="n">
        <v>-6.242695084221379</v>
      </c>
      <c r="F830" s="3" t="n">
        <v>4.355796729485947</v>
      </c>
      <c r="G830" s="4" t="n">
        <v>2471</v>
      </c>
      <c r="H830" s="4" t="n">
        <v>4691</v>
      </c>
      <c r="I830" s="3" t="n">
        <v>2416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1.6097</v>
      </c>
      <c r="O830" s="8" t="n">
        <v>4.1847</v>
      </c>
      <c r="P830" s="3" t="n">
        <v>1.8663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9810</t>
        </is>
      </c>
      <c r="V830" s="10" t="inlineStr">
        <is>
          <t>28633</t>
        </is>
      </c>
      <c r="W830" s="3" t="inlineStr">
        <is>
          <t>12312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727.25</v>
      </c>
      <c r="AO830" s="4" t="n">
        <v>681.85</v>
      </c>
      <c r="AP830" s="3" t="n">
        <v>711.55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3.676297862344382</v>
      </c>
      <c r="E831" s="2" t="n">
        <v>-3.897133794041021</v>
      </c>
      <c r="F831" s="3" t="n">
        <v>1.556053283036667</v>
      </c>
      <c r="G831" s="4" t="n">
        <v>119902</v>
      </c>
      <c r="H831" s="4" t="n">
        <v>52915</v>
      </c>
      <c r="I831" s="3" t="n">
        <v>47772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439.6298</v>
      </c>
      <c r="O831" s="8" t="n">
        <v>133.8036</v>
      </c>
      <c r="P831" s="3" t="n">
        <v>195.6209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2685293</t>
        </is>
      </c>
      <c r="V831" s="10" t="inlineStr">
        <is>
          <t>949659</t>
        </is>
      </c>
      <c r="W831" s="3" t="inlineStr">
        <is>
          <t>1618224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118250</v>
      </c>
      <c r="AC831" s="5" t="n">
        <v>116875</v>
      </c>
      <c r="AD831" s="4" t="n">
        <v>625</v>
      </c>
      <c r="AE831" s="4" t="n">
        <v>620</v>
      </c>
      <c r="AF831" s="5" t="n">
        <v>490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430.9</v>
      </c>
      <c r="AL831" s="4" t="n">
        <v>413.25</v>
      </c>
      <c r="AM831" s="5" t="n">
        <v>415.55</v>
      </c>
      <c r="AN831" s="4" t="n">
        <v>441.35</v>
      </c>
      <c r="AO831" s="4" t="n">
        <v>424.15</v>
      </c>
      <c r="AP831" s="3" t="n">
        <v>430.75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-3.901136755080946</v>
      </c>
      <c r="E832" s="2" t="n">
        <v>-2.491262657944277</v>
      </c>
      <c r="F832" s="3" t="n">
        <v>-2.481389578163772</v>
      </c>
      <c r="G832" s="4" t="n">
        <v>3033</v>
      </c>
      <c r="H832" s="4" t="n">
        <v>2385</v>
      </c>
      <c r="I832" s="3" t="n">
        <v>2271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4.2456</v>
      </c>
      <c r="O832" s="8" t="n">
        <v>2.4187</v>
      </c>
      <c r="P832" s="3" t="n">
        <v>3.3932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39736</t>
        </is>
      </c>
      <c r="V832" s="10" t="inlineStr">
        <is>
          <t>26665</t>
        </is>
      </c>
      <c r="W832" s="3" t="inlineStr">
        <is>
          <t>45595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557.95</v>
      </c>
      <c r="AO832" s="4" t="n">
        <v>544.05</v>
      </c>
      <c r="AP832" s="3" t="n">
        <v>530.55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-2.433371958285052</v>
      </c>
      <c r="E833" s="2" t="n">
        <v>-3.931116389548697</v>
      </c>
      <c r="F833" s="3" t="n">
        <v>4.190876498949188</v>
      </c>
      <c r="G833" s="4" t="n">
        <v>56062</v>
      </c>
      <c r="H833" s="4" t="n">
        <v>53658</v>
      </c>
      <c r="I833" s="3" t="n">
        <v>37119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108.3691</v>
      </c>
      <c r="O833" s="8" t="n">
        <v>66.1758</v>
      </c>
      <c r="P833" s="3" t="n">
        <v>46.7842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1147009</t>
        </is>
      </c>
      <c r="V833" s="10" t="inlineStr">
        <is>
          <t>756212</t>
        </is>
      </c>
      <c r="W833" s="3" t="inlineStr">
        <is>
          <t>460457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421</v>
      </c>
      <c r="AO833" s="4" t="n">
        <v>404.45</v>
      </c>
      <c r="AP833" s="3" t="n">
        <v>421.4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-4.99491796137652</v>
      </c>
      <c r="E835" s="2" t="n">
        <v>-0.9628610729023315</v>
      </c>
      <c r="F835" s="3" t="n">
        <v>-4.182098765432102</v>
      </c>
      <c r="G835" s="4" t="n">
        <v>118</v>
      </c>
      <c r="H835" s="4" t="n">
        <v>159</v>
      </c>
      <c r="I835" s="3" t="n">
        <v>120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0.2562</v>
      </c>
      <c r="O835" s="8" t="n">
        <v>0.2569</v>
      </c>
      <c r="P835" s="3" t="n">
        <v>0.3768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327.15</v>
      </c>
      <c r="AO835" s="4" t="n">
        <v>324</v>
      </c>
      <c r="AP835" s="3" t="n">
        <v>310.45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0.6521304260852266</v>
      </c>
      <c r="E836" s="2" t="n">
        <v>-2.774465378805953</v>
      </c>
      <c r="F836" s="3" t="n">
        <v>0.6500408830744087</v>
      </c>
      <c r="G836" s="4" t="n">
        <v>2132</v>
      </c>
      <c r="H836" s="4" t="n">
        <v>3846</v>
      </c>
      <c r="I836" s="3" t="n">
        <v>2272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1.1884</v>
      </c>
      <c r="O836" s="8" t="n">
        <v>1.9238</v>
      </c>
      <c r="P836" s="3" t="n">
        <v>1.1724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23814</t>
        </is>
      </c>
      <c r="V836" s="10" t="inlineStr">
        <is>
          <t>45763</t>
        </is>
      </c>
      <c r="W836" s="3" t="inlineStr">
        <is>
          <t>25791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251.58</v>
      </c>
      <c r="AO836" s="4" t="n">
        <v>244.6</v>
      </c>
      <c r="AP836" s="3" t="n">
        <v>246.19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2.490448563747</v>
      </c>
      <c r="E837" s="2" t="n">
        <v>-6.102443738782274</v>
      </c>
      <c r="F837" s="3" t="n">
        <v>2.014409645640332</v>
      </c>
      <c r="G837" s="4" t="n">
        <v>10949</v>
      </c>
      <c r="H837" s="4" t="n">
        <v>19466</v>
      </c>
      <c r="I837" s="3" t="n">
        <v>9320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6.908099999999999</v>
      </c>
      <c r="O837" s="8" t="n">
        <v>9.1213</v>
      </c>
      <c r="P837" s="3" t="n">
        <v>5.112900000000001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451615</t>
        </is>
      </c>
      <c r="V837" s="10" t="inlineStr">
        <is>
          <t>582398</t>
        </is>
      </c>
      <c r="W837" s="3" t="inlineStr">
        <is>
          <t>315678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72.43000000000001</v>
      </c>
      <c r="AO837" s="4" t="n">
        <v>68.01000000000001</v>
      </c>
      <c r="AP837" s="3" t="n">
        <v>69.38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-1.076095311299008</v>
      </c>
      <c r="E838" s="2" t="n">
        <v>-0.0555000555000555</v>
      </c>
      <c r="F838" s="3" t="n">
        <v>2.937583296312755</v>
      </c>
      <c r="G838" s="4" t="n">
        <v>7407</v>
      </c>
      <c r="H838" s="4" t="n">
        <v>22028</v>
      </c>
      <c r="I838" s="3" t="n">
        <v>8928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5.168200000000001</v>
      </c>
      <c r="O838" s="8" t="n">
        <v>22.8137</v>
      </c>
      <c r="P838" s="3" t="n">
        <v>8.030800000000001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27505</t>
        </is>
      </c>
      <c r="V838" s="10" t="inlineStr">
        <is>
          <t>92312</t>
        </is>
      </c>
      <c r="W838" s="3" t="inlineStr">
        <is>
          <t>31842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900.9</v>
      </c>
      <c r="AO838" s="4" t="n">
        <v>900.4</v>
      </c>
      <c r="AP838" s="3" t="n">
        <v>926.85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-1.298436991208079</v>
      </c>
      <c r="E839" s="2" t="n">
        <v>-3.521794713184053</v>
      </c>
      <c r="F839" s="3" t="n">
        <v>1.731139132293225</v>
      </c>
      <c r="G839" s="4" t="n">
        <v>457</v>
      </c>
      <c r="H839" s="4" t="n">
        <v>370</v>
      </c>
      <c r="I839" s="3" t="n">
        <v>117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0.3313</v>
      </c>
      <c r="O839" s="8" t="n">
        <v>0.195</v>
      </c>
      <c r="P839" s="3" t="n">
        <v>0.0474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1570</t>
        </is>
      </c>
      <c r="V839" s="10" t="inlineStr">
        <is>
          <t>1105</t>
        </is>
      </c>
      <c r="W839" s="3" t="inlineStr">
        <is>
          <t>235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1212.45</v>
      </c>
      <c r="AO839" s="4" t="n">
        <v>1169.75</v>
      </c>
      <c r="AP839" s="3" t="n">
        <v>1190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-0.233893259621517</v>
      </c>
      <c r="E841" s="2" t="n">
        <v>-2.280477408354647</v>
      </c>
      <c r="F841" s="3" t="n">
        <v>0.5234460196292301</v>
      </c>
      <c r="G841" s="4" t="n">
        <v>235</v>
      </c>
      <c r="H841" s="4" t="n">
        <v>721</v>
      </c>
      <c r="I841" s="3" t="n">
        <v>541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0.0297</v>
      </c>
      <c r="O841" s="8" t="n">
        <v>0.09119999999999999</v>
      </c>
      <c r="P841" s="3" t="n">
        <v>0.0785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4465</t>
        </is>
      </c>
      <c r="V841" s="10" t="inlineStr">
        <is>
          <t>12784</t>
        </is>
      </c>
      <c r="W841" s="3" t="inlineStr">
        <is>
          <t>8804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46.92</v>
      </c>
      <c r="AO841" s="4" t="n">
        <v>45.85</v>
      </c>
      <c r="AP841" s="3" t="n">
        <v>46.09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-0.02135839384877832</v>
      </c>
      <c r="E842" s="2" t="n">
        <v>-5.511642811365104</v>
      </c>
      <c r="F842" s="3" t="n">
        <v>-0.9721908207099249</v>
      </c>
      <c r="G842" s="4" t="n">
        <v>898</v>
      </c>
      <c r="H842" s="4" t="n">
        <v>1548</v>
      </c>
      <c r="I842" s="3" t="n">
        <v>1230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0.2773</v>
      </c>
      <c r="O842" s="8" t="n">
        <v>0.4602000000000001</v>
      </c>
      <c r="P842" s="3" t="n">
        <v>0.3318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30061</t>
        </is>
      </c>
      <c r="V842" s="10" t="inlineStr">
        <is>
          <t>70999</t>
        </is>
      </c>
      <c r="W842" s="3" t="inlineStr">
        <is>
          <t>33631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46.81</v>
      </c>
      <c r="AO842" s="4" t="n">
        <v>44.23</v>
      </c>
      <c r="AP842" s="3" t="n">
        <v>43.8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-0.8015918135304099</v>
      </c>
      <c r="E843" s="2" t="n">
        <v>-3.232276921313547</v>
      </c>
      <c r="F843" s="3" t="n">
        <v>0.9357417826473174</v>
      </c>
      <c r="G843" s="4" t="n">
        <v>62195</v>
      </c>
      <c r="H843" s="4" t="n">
        <v>93647</v>
      </c>
      <c r="I843" s="3" t="n">
        <v>66272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238.4568</v>
      </c>
      <c r="O843" s="8" t="n">
        <v>326.9543</v>
      </c>
      <c r="P843" s="3" t="n">
        <v>141.3528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2016462</t>
        </is>
      </c>
      <c r="V843" s="10" t="inlineStr">
        <is>
          <t>2170947</t>
        </is>
      </c>
      <c r="W843" s="3" t="inlineStr">
        <is>
          <t>915101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14000</v>
      </c>
      <c r="AC843" s="5" t="n">
        <v>16000</v>
      </c>
      <c r="AD843" s="4" t="n">
        <v>127</v>
      </c>
      <c r="AE843" s="4" t="n">
        <v>342</v>
      </c>
      <c r="AF843" s="5" t="n">
        <v>113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882.85</v>
      </c>
      <c r="AL843" s="4" t="n">
        <v>853</v>
      </c>
      <c r="AM843" s="5" t="n">
        <v>861.65</v>
      </c>
      <c r="AN843" s="4" t="n">
        <v>872.45</v>
      </c>
      <c r="AO843" s="4" t="n">
        <v>844.25</v>
      </c>
      <c r="AP843" s="3" t="n">
        <v>852.15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0.3183023872679015</v>
      </c>
      <c r="E844" s="2" t="n">
        <v>-0.6874669487043802</v>
      </c>
      <c r="F844" s="3" t="n">
        <v>0.5324813631522897</v>
      </c>
      <c r="G844" s="4" t="n">
        <v>13324</v>
      </c>
      <c r="H844" s="4" t="n">
        <v>18452</v>
      </c>
      <c r="I844" s="3" t="n">
        <v>8758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53.3048</v>
      </c>
      <c r="O844" s="8" t="n">
        <v>54.045</v>
      </c>
      <c r="P844" s="3" t="n">
        <v>18.464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1025885</t>
        </is>
      </c>
      <c r="V844" s="10" t="inlineStr">
        <is>
          <t>946573</t>
        </is>
      </c>
      <c r="W844" s="3" t="inlineStr">
        <is>
          <t>276086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378.2</v>
      </c>
      <c r="AO844" s="4" t="n">
        <v>375.6</v>
      </c>
      <c r="AP844" s="3" t="n">
        <v>377.6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1.27361576051406</v>
      </c>
      <c r="E845" s="2" t="n">
        <v>-4.840425531914897</v>
      </c>
      <c r="F845" s="3" t="n">
        <v>6.567915036333146</v>
      </c>
      <c r="G845" s="4" t="n">
        <v>15386</v>
      </c>
      <c r="H845" s="4" t="n">
        <v>16959</v>
      </c>
      <c r="I845" s="3" t="n">
        <v>14405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23.5555</v>
      </c>
      <c r="O845" s="8" t="n">
        <v>23.1013</v>
      </c>
      <c r="P845" s="3" t="n">
        <v>18.2194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66215</t>
        </is>
      </c>
      <c r="V845" s="10" t="inlineStr">
        <is>
          <t>70171</t>
        </is>
      </c>
      <c r="W845" s="3" t="inlineStr">
        <is>
          <t>46595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1316</v>
      </c>
      <c r="AO845" s="4" t="n">
        <v>1252.3</v>
      </c>
      <c r="AP845" s="3" t="n">
        <v>1334.55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-2.485104539053186</v>
      </c>
      <c r="E846" s="2" t="n">
        <v>-3.286082474226816</v>
      </c>
      <c r="F846" s="3" t="n">
        <v>5.380321165200228</v>
      </c>
      <c r="G846" s="4" t="n">
        <v>29555</v>
      </c>
      <c r="H846" s="4" t="n">
        <v>45423</v>
      </c>
      <c r="I846" s="3" t="n">
        <v>63323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53.8091</v>
      </c>
      <c r="O846" s="8" t="n">
        <v>65.0124</v>
      </c>
      <c r="P846" s="3" t="n">
        <v>152.7291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116546</t>
        </is>
      </c>
      <c r="V846" s="10" t="inlineStr">
        <is>
          <t>162135</t>
        </is>
      </c>
      <c r="W846" s="3" t="inlineStr">
        <is>
          <t>242006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9600</v>
      </c>
      <c r="AC846" s="5" t="n">
        <v>-4500</v>
      </c>
      <c r="AD846" s="4" t="n">
        <v>71</v>
      </c>
      <c r="AE846" s="4" t="n">
        <v>135</v>
      </c>
      <c r="AF846" s="5" t="n">
        <v>219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2276.85</v>
      </c>
      <c r="AL846" s="4" t="n">
        <v>2200.85</v>
      </c>
      <c r="AM846" s="5" t="n">
        <v>2319.9</v>
      </c>
      <c r="AN846" s="4" t="n">
        <v>2250.4</v>
      </c>
      <c r="AO846" s="4" t="n">
        <v>2176.45</v>
      </c>
      <c r="AP846" s="3" t="n">
        <v>2293.55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0.1910767173019967</v>
      </c>
      <c r="E847" s="2" t="n">
        <v>-2.774864117478785</v>
      </c>
      <c r="F847" s="3" t="n">
        <v>0.3040408003138508</v>
      </c>
      <c r="G847" s="4" t="n">
        <v>18587</v>
      </c>
      <c r="H847" s="4" t="n">
        <v>83078</v>
      </c>
      <c r="I847" s="3" t="n">
        <v>31677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43.6499</v>
      </c>
      <c r="O847" s="8" t="n">
        <v>160.7299</v>
      </c>
      <c r="P847" s="3" t="n">
        <v>74.68000000000001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266992</t>
        </is>
      </c>
      <c r="V847" s="10" t="inlineStr">
        <is>
          <t>1606710</t>
        </is>
      </c>
      <c r="W847" s="3" t="inlineStr">
        <is>
          <t>704953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8550</v>
      </c>
      <c r="AC847" s="5" t="n">
        <v>5700</v>
      </c>
      <c r="AD847" s="4" t="n">
        <v>29</v>
      </c>
      <c r="AE847" s="4" t="n">
        <v>43</v>
      </c>
      <c r="AF847" s="5" t="n">
        <v>39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530.05</v>
      </c>
      <c r="AL847" s="4" t="n">
        <v>514.45</v>
      </c>
      <c r="AM847" s="5" t="n">
        <v>516</v>
      </c>
      <c r="AN847" s="4" t="n">
        <v>524.35</v>
      </c>
      <c r="AO847" s="4" t="n">
        <v>509.8</v>
      </c>
      <c r="AP847" s="3" t="n">
        <v>511.35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-1.442841287458383</v>
      </c>
      <c r="E848" s="2" t="n">
        <v>-4.938867438867447</v>
      </c>
      <c r="F848" s="3" t="n">
        <v>-1.929260450160768</v>
      </c>
      <c r="G848" s="4" t="n">
        <v>424</v>
      </c>
      <c r="H848" s="4" t="n">
        <v>290</v>
      </c>
      <c r="I848" s="3" t="n">
        <v>299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0.3469</v>
      </c>
      <c r="O848" s="8" t="n">
        <v>0.4809</v>
      </c>
      <c r="P848" s="3" t="n">
        <v>0.422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310.8</v>
      </c>
      <c r="AO848" s="4" t="n">
        <v>295.45</v>
      </c>
      <c r="AP848" s="3" t="n">
        <v>289.75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0.1188432589462684</v>
      </c>
      <c r="E849" s="2" t="n">
        <v>-5.486678976523347</v>
      </c>
      <c r="F849" s="3" t="n">
        <v>5.246999720904273</v>
      </c>
      <c r="G849" s="4" t="n">
        <v>2295</v>
      </c>
      <c r="H849" s="4" t="n">
        <v>3258</v>
      </c>
      <c r="I849" s="3" t="n">
        <v>1952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2.2466</v>
      </c>
      <c r="O849" s="8" t="n">
        <v>2.5195</v>
      </c>
      <c r="P849" s="3" t="n">
        <v>1.5313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34580</t>
        </is>
      </c>
      <c r="V849" s="10" t="inlineStr">
        <is>
          <t>30838</t>
        </is>
      </c>
      <c r="W849" s="3" t="inlineStr">
        <is>
          <t>15018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379.1</v>
      </c>
      <c r="AO849" s="4" t="n">
        <v>358.3</v>
      </c>
      <c r="AP849" s="3" t="n">
        <v>377.1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-1.576772629607188</v>
      </c>
      <c r="E850" s="2" t="n">
        <v>-4.461287000134343</v>
      </c>
      <c r="F850" s="3" t="n">
        <v>1.44482592952813</v>
      </c>
      <c r="G850" s="4" t="n">
        <v>69369</v>
      </c>
      <c r="H850" s="4" t="n">
        <v>90769</v>
      </c>
      <c r="I850" s="3" t="n">
        <v>75258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314.0174</v>
      </c>
      <c r="O850" s="8" t="n">
        <v>355.8972</v>
      </c>
      <c r="P850" s="3" t="n">
        <v>252.7323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424898</t>
        </is>
      </c>
      <c r="V850" s="10" t="inlineStr">
        <is>
          <t>461844</t>
        </is>
      </c>
      <c r="W850" s="3" t="inlineStr">
        <is>
          <t>371309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10050</v>
      </c>
      <c r="AC850" s="5" t="n">
        <v>4050</v>
      </c>
      <c r="AD850" s="4" t="n">
        <v>364</v>
      </c>
      <c r="AE850" s="4" t="n">
        <v>530</v>
      </c>
      <c r="AF850" s="5" t="n">
        <v>190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4521.95</v>
      </c>
      <c r="AL850" s="4" t="n">
        <v>4300.3</v>
      </c>
      <c r="AM850" s="5" t="n">
        <v>4368.35</v>
      </c>
      <c r="AN850" s="4" t="n">
        <v>4466.2</v>
      </c>
      <c r="AO850" s="4" t="n">
        <v>4266.95</v>
      </c>
      <c r="AP850" s="3" t="n">
        <v>4328.6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-1.101821016084458</v>
      </c>
      <c r="E851" s="2" t="n">
        <v>-3.919039942683149</v>
      </c>
      <c r="F851" s="3" t="n">
        <v>1.170724432347791</v>
      </c>
      <c r="G851" s="4" t="n">
        <v>5215</v>
      </c>
      <c r="H851" s="4" t="n">
        <v>11666</v>
      </c>
      <c r="I851" s="3" t="n">
        <v>5363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4.3176</v>
      </c>
      <c r="O851" s="8" t="n">
        <v>8.4809</v>
      </c>
      <c r="P851" s="3" t="n">
        <v>3.3919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15639</t>
        </is>
      </c>
      <c r="V851" s="10" t="inlineStr">
        <is>
          <t>26729</t>
        </is>
      </c>
      <c r="W851" s="3" t="inlineStr">
        <is>
          <t>10873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1395.75</v>
      </c>
      <c r="AO851" s="4" t="n">
        <v>1341.05</v>
      </c>
      <c r="AP851" s="3" t="n">
        <v>1356.75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-0.4165220409580007</v>
      </c>
      <c r="E852" s="2" t="n">
        <v>-5.918438480306733</v>
      </c>
      <c r="F852" s="3" t="n">
        <v>0.8891523414344993</v>
      </c>
      <c r="G852" s="4" t="n">
        <v>2255</v>
      </c>
      <c r="H852" s="4" t="n">
        <v>5284</v>
      </c>
      <c r="I852" s="3" t="n">
        <v>1329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1.5275</v>
      </c>
      <c r="O852" s="8" t="n">
        <v>1.9995</v>
      </c>
      <c r="P852" s="3" t="n">
        <v>0.531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11867</t>
        </is>
      </c>
      <c r="V852" s="10" t="inlineStr">
        <is>
          <t>20778</t>
        </is>
      </c>
      <c r="W852" s="3" t="inlineStr">
        <is>
          <t>4685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717.25</v>
      </c>
      <c r="AO852" s="4" t="n">
        <v>674.8</v>
      </c>
      <c r="AP852" s="3" t="n">
        <v>680.8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-1.208425094584683</v>
      </c>
      <c r="E853" s="2" t="n">
        <v>-7.487853672477848</v>
      </c>
      <c r="F853" s="3" t="n">
        <v>1.872103799814644</v>
      </c>
      <c r="G853" s="4" t="n">
        <v>1684</v>
      </c>
      <c r="H853" s="4" t="n">
        <v>5301</v>
      </c>
      <c r="I853" s="3" t="n">
        <v>3016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1.6858</v>
      </c>
      <c r="O853" s="8" t="n">
        <v>4.596</v>
      </c>
      <c r="P853" s="3" t="n">
        <v>2.1521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49602</t>
        </is>
      </c>
      <c r="V853" s="10" t="inlineStr">
        <is>
          <t>141000</t>
        </is>
      </c>
      <c r="W853" s="3" t="inlineStr">
        <is>
          <t>48483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174.95</v>
      </c>
      <c r="AO853" s="4" t="n">
        <v>161.85</v>
      </c>
      <c r="AP853" s="3" t="n">
        <v>164.88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0.7217453113893716</v>
      </c>
      <c r="E854" s="2" t="n">
        <v>-4.858585310243753</v>
      </c>
      <c r="F854" s="3" t="n">
        <v>0.1882916809311951</v>
      </c>
      <c r="G854" s="4" t="n">
        <v>1995</v>
      </c>
      <c r="H854" s="4" t="n">
        <v>2341</v>
      </c>
      <c r="I854" s="3" t="n">
        <v>1629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1.2882</v>
      </c>
      <c r="O854" s="8" t="n">
        <v>1.209</v>
      </c>
      <c r="P854" s="3" t="n">
        <v>0.7941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42777</t>
        </is>
      </c>
      <c r="V854" s="10" t="inlineStr">
        <is>
          <t>46699</t>
        </is>
      </c>
      <c r="W854" s="3" t="inlineStr">
        <is>
          <t>24878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184.21</v>
      </c>
      <c r="AO854" s="4" t="n">
        <v>175.26</v>
      </c>
      <c r="AP854" s="3" t="n">
        <v>175.59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-0.370260663507109</v>
      </c>
      <c r="E855" s="2" t="n">
        <v>-0.7135424409097767</v>
      </c>
      <c r="F855" s="3" t="n">
        <v>0.8085042671058508</v>
      </c>
      <c r="G855" s="4" t="n">
        <v>2306</v>
      </c>
      <c r="H855" s="4" t="n">
        <v>3160</v>
      </c>
      <c r="I855" s="3" t="n">
        <v>4943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3.2754</v>
      </c>
      <c r="O855" s="8" t="n">
        <v>2.6953</v>
      </c>
      <c r="P855" s="3" t="n">
        <v>3.8928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78312</t>
        </is>
      </c>
      <c r="V855" s="10" t="inlineStr">
        <is>
          <t>49531</t>
        </is>
      </c>
      <c r="W855" s="3" t="inlineStr">
        <is>
          <t>92977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336.35</v>
      </c>
      <c r="AO855" s="4" t="n">
        <v>333.95</v>
      </c>
      <c r="AP855" s="3" t="n">
        <v>336.65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-0.5823829167677796</v>
      </c>
      <c r="E856" s="2" t="n">
        <v>-4.686355870148893</v>
      </c>
      <c r="F856" s="3" t="n">
        <v>6.0179257362356</v>
      </c>
      <c r="G856" s="4" t="n">
        <v>1023</v>
      </c>
      <c r="H856" s="4" t="n">
        <v>1205</v>
      </c>
      <c r="I856" s="3" t="n">
        <v>1233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0.3375</v>
      </c>
      <c r="O856" s="8" t="n">
        <v>0.3935</v>
      </c>
      <c r="P856" s="3" t="n">
        <v>0.537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57340</t>
        </is>
      </c>
      <c r="V856" s="10" t="inlineStr">
        <is>
          <t>61394</t>
        </is>
      </c>
      <c r="W856" s="3" t="inlineStr">
        <is>
          <t>97132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40.97</v>
      </c>
      <c r="AO856" s="4" t="n">
        <v>39.05</v>
      </c>
      <c r="AP856" s="3" t="n">
        <v>41.4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1.138868479059523</v>
      </c>
      <c r="E857" s="2" t="n">
        <v>-4.104613149291686</v>
      </c>
      <c r="F857" s="3" t="n">
        <v>0.397727272727277</v>
      </c>
      <c r="G857" s="4" t="n">
        <v>3032</v>
      </c>
      <c r="H857" s="4" t="n">
        <v>3051</v>
      </c>
      <c r="I857" s="3" t="n">
        <v>4187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3.2544</v>
      </c>
      <c r="O857" s="8" t="n">
        <v>2.7343</v>
      </c>
      <c r="P857" s="3" t="n">
        <v>2.7738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61794</t>
        </is>
      </c>
      <c r="V857" s="10" t="inlineStr">
        <is>
          <t>62617</t>
        </is>
      </c>
      <c r="W857" s="3" t="inlineStr">
        <is>
          <t>59436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275.3</v>
      </c>
      <c r="AO857" s="4" t="n">
        <v>264</v>
      </c>
      <c r="AP857" s="3" t="n">
        <v>265.05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4.998984581256932</v>
      </c>
      <c r="E858" s="2" t="n">
        <v>-3.042566170234925</v>
      </c>
      <c r="F858" s="3" t="n">
        <v>4.999386201816845</v>
      </c>
      <c r="G858" s="4" t="n">
        <v>1748</v>
      </c>
      <c r="H858" s="4" t="n">
        <v>3065</v>
      </c>
      <c r="I858" s="3" t="n">
        <v>512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8.711499999999999</v>
      </c>
      <c r="O858" s="8" t="n">
        <v>9.5</v>
      </c>
      <c r="P858" s="3" t="n">
        <v>2.4328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3360.65</v>
      </c>
      <c r="AO858" s="4" t="n">
        <v>3258.4</v>
      </c>
      <c r="AP858" s="3" t="n">
        <v>3421.3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2.422539219522604</v>
      </c>
      <c r="E859" s="2" t="n">
        <v>-0.1389274798555154</v>
      </c>
      <c r="F859" s="3" t="n">
        <v>4.041457985531451</v>
      </c>
      <c r="G859" s="4" t="n">
        <v>1168</v>
      </c>
      <c r="H859" s="4" t="n">
        <v>1253</v>
      </c>
      <c r="I859" s="3" t="n">
        <v>660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9.729700000000001</v>
      </c>
      <c r="O859" s="8" t="n">
        <v>15.4539</v>
      </c>
      <c r="P859" s="3" t="n">
        <v>6.3273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1439.6</v>
      </c>
      <c r="AO859" s="4" t="n">
        <v>1437.6</v>
      </c>
      <c r="AP859" s="3" t="n">
        <v>1495.7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-1.712583767684292</v>
      </c>
      <c r="E860" s="2" t="n">
        <v>-7.462121212121209</v>
      </c>
      <c r="F860" s="3" t="n">
        <v>4.420794105607867</v>
      </c>
      <c r="G860" s="4" t="n">
        <v>14086</v>
      </c>
      <c r="H860" s="4" t="n">
        <v>7119</v>
      </c>
      <c r="I860" s="3" t="n">
        <v>4717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7.8481</v>
      </c>
      <c r="O860" s="8" t="n">
        <v>3.2096</v>
      </c>
      <c r="P860" s="3" t="n">
        <v>2.4209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1231438</t>
        </is>
      </c>
      <c r="V860" s="10" t="inlineStr">
        <is>
          <t>406214</t>
        </is>
      </c>
      <c r="W860" s="3" t="inlineStr">
        <is>
          <t>341923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26.4</v>
      </c>
      <c r="AO860" s="4" t="n">
        <v>24.43</v>
      </c>
      <c r="AP860" s="3" t="n">
        <v>25.51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-0.930232558139539</v>
      </c>
      <c r="E861" s="2" t="n">
        <v>-3.534935100800871</v>
      </c>
      <c r="F861" s="3" t="n">
        <v>7.987403378184924</v>
      </c>
      <c r="G861" s="4" t="n">
        <v>9482</v>
      </c>
      <c r="H861" s="4" t="n">
        <v>13220</v>
      </c>
      <c r="I861" s="3" t="n">
        <v>22398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11.6654</v>
      </c>
      <c r="O861" s="8" t="n">
        <v>18.0943</v>
      </c>
      <c r="P861" s="3" t="n">
        <v>42.4346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108824</t>
        </is>
      </c>
      <c r="V861" s="10" t="inlineStr">
        <is>
          <t>162384</t>
        </is>
      </c>
      <c r="W861" s="3" t="inlineStr">
        <is>
          <t>302494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543.15</v>
      </c>
      <c r="AO861" s="4" t="n">
        <v>523.95</v>
      </c>
      <c r="AP861" s="3" t="n">
        <v>565.8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0.8554705087798314</v>
      </c>
      <c r="E862" s="2" t="n">
        <v>-1.696428571428577</v>
      </c>
      <c r="F862" s="3" t="n">
        <v>-0.9990917347865524</v>
      </c>
      <c r="G862" s="4" t="n">
        <v>112</v>
      </c>
      <c r="H862" s="4" t="n">
        <v>92</v>
      </c>
      <c r="I862" s="3" t="n">
        <v>76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0.2366</v>
      </c>
      <c r="O862" s="8" t="n">
        <v>0.5588000000000001</v>
      </c>
      <c r="P862" s="3" t="n">
        <v>0.2514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</v>
      </c>
      <c r="AO862" s="4" t="n">
        <v>110.1</v>
      </c>
      <c r="AP862" s="3" t="n">
        <v>109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-5.003166561114624</v>
      </c>
      <c r="E863" s="2" t="n">
        <v>-5</v>
      </c>
      <c r="F863" s="3" t="n">
        <v>-1.929824561403511</v>
      </c>
      <c r="G863" s="4" t="n">
        <v>340</v>
      </c>
      <c r="H863" s="4" t="n">
        <v>432</v>
      </c>
      <c r="I863" s="3" t="n">
        <v>361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0.2052</v>
      </c>
      <c r="O863" s="8" t="n">
        <v>0.3824</v>
      </c>
      <c r="P863" s="3" t="n">
        <v>0.1847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30</v>
      </c>
      <c r="AO863" s="4" t="n">
        <v>28.5</v>
      </c>
      <c r="AP863" s="3" t="n">
        <v>27.95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-0.102333196889065</v>
      </c>
      <c r="E864" s="2" t="n">
        <v>-3.482892849825861</v>
      </c>
      <c r="F864" s="3" t="n">
        <v>0.8490766291657792</v>
      </c>
      <c r="G864" s="4" t="n">
        <v>469</v>
      </c>
      <c r="H864" s="4" t="n">
        <v>884</v>
      </c>
      <c r="I864" s="3" t="n">
        <v>337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0.2658</v>
      </c>
      <c r="O864" s="8" t="n">
        <v>0.2747</v>
      </c>
      <c r="P864" s="3" t="n">
        <v>0.1583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36393</t>
        </is>
      </c>
      <c r="V864" s="10" t="inlineStr">
        <is>
          <t>38362</t>
        </is>
      </c>
      <c r="W864" s="3" t="inlineStr">
        <is>
          <t>19961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48.81</v>
      </c>
      <c r="AO864" s="4" t="n">
        <v>47.11</v>
      </c>
      <c r="AP864" s="3" t="n">
        <v>47.51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0.660715186362027</v>
      </c>
      <c r="E865" s="2" t="n">
        <v>-2.790860807696165</v>
      </c>
      <c r="F865" s="3" t="n">
        <v>1.396835214679663</v>
      </c>
      <c r="G865" s="4" t="n">
        <v>158049</v>
      </c>
      <c r="H865" s="4" t="n">
        <v>105249</v>
      </c>
      <c r="I865" s="3" t="n">
        <v>100139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593.5876999999999</v>
      </c>
      <c r="O865" s="8" t="n">
        <v>329.8887</v>
      </c>
      <c r="P865" s="3" t="n">
        <v>352.7476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3068667</t>
        </is>
      </c>
      <c r="V865" s="10" t="inlineStr">
        <is>
          <t>1583129</t>
        </is>
      </c>
      <c r="W865" s="3" t="inlineStr">
        <is>
          <t>2053407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434500</v>
      </c>
      <c r="AC865" s="5" t="n">
        <v>93000</v>
      </c>
      <c r="AD865" s="4" t="n">
        <v>1275</v>
      </c>
      <c r="AE865" s="4" t="n">
        <v>1928</v>
      </c>
      <c r="AF865" s="5" t="n">
        <v>1006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1007.2</v>
      </c>
      <c r="AL865" s="4" t="n">
        <v>979.1</v>
      </c>
      <c r="AM865" s="5" t="n">
        <v>991.8</v>
      </c>
      <c r="AN865" s="4" t="n">
        <v>997.9</v>
      </c>
      <c r="AO865" s="4" t="n">
        <v>970.05</v>
      </c>
      <c r="AP865" s="3" t="n">
        <v>983.6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-0.6928406466512637</v>
      </c>
      <c r="E866" s="2" t="n">
        <v>-4.127906976744183</v>
      </c>
      <c r="F866" s="3" t="n">
        <v>-0.5003032140691431</v>
      </c>
      <c r="G866" s="4" t="n">
        <v>51264</v>
      </c>
      <c r="H866" s="4" t="n">
        <v>81154</v>
      </c>
      <c r="I866" s="3" t="n">
        <v>62216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142.739</v>
      </c>
      <c r="O866" s="8" t="n">
        <v>207.8727</v>
      </c>
      <c r="P866" s="3" t="n">
        <v>148.5347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2252965</t>
        </is>
      </c>
      <c r="V866" s="10" t="inlineStr">
        <is>
          <t>3664589</t>
        </is>
      </c>
      <c r="W866" s="3" t="inlineStr">
        <is>
          <t>2482794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113900</v>
      </c>
      <c r="AC866" s="5" t="n">
        <v>149600</v>
      </c>
      <c r="AD866" s="4" t="n">
        <v>198</v>
      </c>
      <c r="AE866" s="4" t="n">
        <v>313</v>
      </c>
      <c r="AF866" s="5" t="n">
        <v>255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348.15</v>
      </c>
      <c r="AL866" s="4" t="n">
        <v>332.95</v>
      </c>
      <c r="AM866" s="5" t="n">
        <v>331.75</v>
      </c>
      <c r="AN866" s="4" t="n">
        <v>344</v>
      </c>
      <c r="AO866" s="4" t="n">
        <v>329.8</v>
      </c>
      <c r="AP866" s="3" t="n">
        <v>328.15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-1.248108925869901</v>
      </c>
      <c r="E867" s="2" t="n">
        <v>-4.098046725392571</v>
      </c>
      <c r="F867" s="3" t="n">
        <v>0.3993610223642229</v>
      </c>
      <c r="G867" s="4" t="n">
        <v>11933</v>
      </c>
      <c r="H867" s="4" t="n">
        <v>17259</v>
      </c>
      <c r="I867" s="3" t="n">
        <v>14049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11.5302</v>
      </c>
      <c r="O867" s="8" t="n">
        <v>14.6909</v>
      </c>
      <c r="P867" s="3" t="n">
        <v>14.8833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1851857</t>
        </is>
      </c>
      <c r="V867" s="10" t="inlineStr">
        <is>
          <t>3311858</t>
        </is>
      </c>
      <c r="W867" s="3" t="inlineStr">
        <is>
          <t>2636764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26.11</v>
      </c>
      <c r="AO867" s="4" t="n">
        <v>25.04</v>
      </c>
      <c r="AP867" s="3" t="n">
        <v>25.14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3.996689133262381</v>
      </c>
      <c r="E868" s="2" t="n">
        <v>-2.069357589539516</v>
      </c>
      <c r="F868" s="3" t="n">
        <v>0.8127249506559853</v>
      </c>
      <c r="G868" s="4" t="n">
        <v>934</v>
      </c>
      <c r="H868" s="4" t="n">
        <v>1263</v>
      </c>
      <c r="I868" s="3" t="n">
        <v>739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0.6556999999999999</v>
      </c>
      <c r="O868" s="8" t="n">
        <v>1.1053</v>
      </c>
      <c r="P868" s="3" t="n">
        <v>0.4469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10500</t>
        </is>
      </c>
      <c r="V868" s="10" t="inlineStr">
        <is>
          <t>18835</t>
        </is>
      </c>
      <c r="W868" s="3" t="inlineStr">
        <is>
          <t>7141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439.75</v>
      </c>
      <c r="AO868" s="4" t="n">
        <v>430.65</v>
      </c>
      <c r="AP868" s="3" t="n">
        <v>434.15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0.1459854014598639</v>
      </c>
      <c r="E869" s="2" t="n">
        <v>2.623906705539354</v>
      </c>
      <c r="F869" s="3" t="n">
        <v>2.698863636363642</v>
      </c>
      <c r="G869" s="4" t="n">
        <v>100</v>
      </c>
      <c r="H869" s="4" t="n">
        <v>136</v>
      </c>
      <c r="I869" s="3" t="n">
        <v>193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0.0076</v>
      </c>
      <c r="O869" s="8" t="n">
        <v>0.006500000000000001</v>
      </c>
      <c r="P869" s="3" t="n">
        <v>0.0213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8513</t>
        </is>
      </c>
      <c r="V869" s="10" t="inlineStr">
        <is>
          <t>4830</t>
        </is>
      </c>
      <c r="W869" s="3" t="inlineStr">
        <is>
          <t>12874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6.86</v>
      </c>
      <c r="AO869" s="4" t="n">
        <v>7.04</v>
      </c>
      <c r="AP869" s="3" t="n">
        <v>7.23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-0.5643340857787887</v>
      </c>
      <c r="E870" s="2" t="n">
        <v>-2.243175509378398</v>
      </c>
      <c r="F870" s="3" t="n">
        <v>0.3736276369488992</v>
      </c>
      <c r="G870" s="4" t="n">
        <v>819</v>
      </c>
      <c r="H870" s="4" t="n">
        <v>1529</v>
      </c>
      <c r="I870" s="3" t="n">
        <v>545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1.6652</v>
      </c>
      <c r="O870" s="8" t="n">
        <v>1.3893</v>
      </c>
      <c r="P870" s="3" t="n">
        <v>1.4089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12131</t>
        </is>
      </c>
      <c r="V870" s="10" t="inlineStr">
        <is>
          <t>10203</t>
        </is>
      </c>
      <c r="W870" s="3" t="inlineStr">
        <is>
          <t>10411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889.8099999999999</v>
      </c>
      <c r="AO870" s="4" t="n">
        <v>869.85</v>
      </c>
      <c r="AP870" s="3" t="n">
        <v>873.1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-0.975559925428399</v>
      </c>
      <c r="E871" s="2" t="n">
        <v>-0.04642166344294472</v>
      </c>
      <c r="F871" s="3" t="n">
        <v>-0.36122506901979</v>
      </c>
      <c r="G871" s="4" t="n">
        <v>226724</v>
      </c>
      <c r="H871" s="4" t="n">
        <v>247931</v>
      </c>
      <c r="I871" s="3" t="n">
        <v>250125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1204.1367</v>
      </c>
      <c r="O871" s="8" t="n">
        <v>1392.5987</v>
      </c>
      <c r="P871" s="3" t="n">
        <v>831.5996000000001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4134046</t>
        </is>
      </c>
      <c r="V871" s="10" t="inlineStr">
        <is>
          <t>4418088</t>
        </is>
      </c>
      <c r="W871" s="3" t="inlineStr">
        <is>
          <t>2671982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59200</v>
      </c>
      <c r="AC871" s="5" t="n">
        <v>46400</v>
      </c>
      <c r="AD871" s="4" t="n">
        <v>401</v>
      </c>
      <c r="AE871" s="4" t="n">
        <v>703</v>
      </c>
      <c r="AF871" s="5" t="n">
        <v>395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1957.25</v>
      </c>
      <c r="AL871" s="4" t="n">
        <v>1959.75</v>
      </c>
      <c r="AM871" s="5" t="n">
        <v>1948.65</v>
      </c>
      <c r="AN871" s="4" t="n">
        <v>1938.75</v>
      </c>
      <c r="AO871" s="4" t="n">
        <v>1937.85</v>
      </c>
      <c r="AP871" s="3" t="n">
        <v>1930.85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-2.759797575614923</v>
      </c>
      <c r="E872" s="2" t="n">
        <v>-2.592435703479574</v>
      </c>
      <c r="F872" s="3" t="n">
        <v>0.6100667221649225</v>
      </c>
      <c r="G872" s="4" t="n">
        <v>2702</v>
      </c>
      <c r="H872" s="4" t="n">
        <v>4236</v>
      </c>
      <c r="I872" s="3" t="n">
        <v>2761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4.035299999999999</v>
      </c>
      <c r="O872" s="8" t="n">
        <v>5.1473</v>
      </c>
      <c r="P872" s="3" t="n">
        <v>3.2518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5123</t>
        </is>
      </c>
      <c r="V872" s="10" t="inlineStr">
        <is>
          <t>6252</t>
        </is>
      </c>
      <c r="W872" s="3" t="inlineStr">
        <is>
          <t>3769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4131.25</v>
      </c>
      <c r="AO872" s="4" t="n">
        <v>4024.15</v>
      </c>
      <c r="AP872" s="3" t="n">
        <v>4048.7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-1.746898827813828</v>
      </c>
      <c r="E873" s="2" t="n">
        <v>-7.2392424856663</v>
      </c>
      <c r="F873" s="3" t="n">
        <v>3.546232128363618</v>
      </c>
      <c r="G873" s="4" t="n">
        <v>6391</v>
      </c>
      <c r="H873" s="4" t="n">
        <v>12803</v>
      </c>
      <c r="I873" s="3" t="n">
        <v>8466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14.1281</v>
      </c>
      <c r="O873" s="8" t="n">
        <v>20.3506</v>
      </c>
      <c r="P873" s="3" t="n">
        <v>15.58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332873</t>
        </is>
      </c>
      <c r="V873" s="10" t="inlineStr">
        <is>
          <t>572503</t>
        </is>
      </c>
      <c r="W873" s="3" t="inlineStr">
        <is>
          <t>356060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172.67</v>
      </c>
      <c r="AO873" s="4" t="n">
        <v>160.17</v>
      </c>
      <c r="AP873" s="3" t="n">
        <v>165.85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-2.087417218543045</v>
      </c>
      <c r="E874" s="2" t="n">
        <v>-6.552675721010775</v>
      </c>
      <c r="F874" s="3" t="n">
        <v>0.1968731905037657</v>
      </c>
      <c r="G874" s="4" t="n">
        <v>42587</v>
      </c>
      <c r="H874" s="4" t="n">
        <v>90961</v>
      </c>
      <c r="I874" s="3" t="n">
        <v>67242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65.065</v>
      </c>
      <c r="O874" s="8" t="n">
        <v>105.8223</v>
      </c>
      <c r="P874" s="3" t="n">
        <v>86.4067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1467400</t>
        </is>
      </c>
      <c r="V874" s="10" t="inlineStr">
        <is>
          <t>2941455</t>
        </is>
      </c>
      <c r="W874" s="3" t="inlineStr">
        <is>
          <t>2395355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184.81</v>
      </c>
      <c r="AO874" s="4" t="n">
        <v>172.7</v>
      </c>
      <c r="AP874" s="3" t="n">
        <v>173.04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-0.2715397035079861</v>
      </c>
      <c r="E875" s="2" t="n">
        <v>-4.95253513871515</v>
      </c>
      <c r="F875" s="3" t="n">
        <v>3.902136884484368</v>
      </c>
      <c r="G875" s="4" t="n">
        <v>3495</v>
      </c>
      <c r="H875" s="4" t="n">
        <v>3542</v>
      </c>
      <c r="I875" s="3" t="n">
        <v>2416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3.8287</v>
      </c>
      <c r="O875" s="8" t="n">
        <v>2.3998</v>
      </c>
      <c r="P875" s="3" t="n">
        <v>2.0433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44301</t>
        </is>
      </c>
      <c r="V875" s="10" t="inlineStr">
        <is>
          <t>16776</t>
        </is>
      </c>
      <c r="W875" s="3" t="inlineStr">
        <is>
          <t>15436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679.45</v>
      </c>
      <c r="AO875" s="4" t="n">
        <v>645.8</v>
      </c>
      <c r="AP875" s="3" t="n">
        <v>671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0.487760816547743</v>
      </c>
      <c r="E876" s="2" t="n">
        <v>-3.622471910112361</v>
      </c>
      <c r="F876" s="3" t="n">
        <v>2.378287632904306</v>
      </c>
      <c r="G876" s="4" t="n">
        <v>237</v>
      </c>
      <c r="H876" s="4" t="n">
        <v>485</v>
      </c>
      <c r="I876" s="3" t="n">
        <v>320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0.0694</v>
      </c>
      <c r="O876" s="8" t="n">
        <v>0.107</v>
      </c>
      <c r="P876" s="3" t="n">
        <v>0.065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4519</t>
        </is>
      </c>
      <c r="V876" s="10" t="inlineStr">
        <is>
          <t>6804</t>
        </is>
      </c>
      <c r="W876" s="3" t="inlineStr">
        <is>
          <t>4408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111.25</v>
      </c>
      <c r="AO876" s="4" t="n">
        <v>107.22</v>
      </c>
      <c r="AP876" s="3" t="n">
        <v>109.77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1.76264448977456</v>
      </c>
      <c r="E877" s="2" t="n">
        <v>-7.288240131578945</v>
      </c>
      <c r="F877" s="3" t="n">
        <v>8.526444173411685</v>
      </c>
      <c r="G877" s="4" t="n">
        <v>50038</v>
      </c>
      <c r="H877" s="4" t="n">
        <v>19308</v>
      </c>
      <c r="I877" s="3" t="n">
        <v>490085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191.6444</v>
      </c>
      <c r="O877" s="8" t="n">
        <v>69.4066</v>
      </c>
      <c r="P877" s="3" t="n">
        <v>1628.8453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244932</t>
        </is>
      </c>
      <c r="V877" s="10" t="inlineStr">
        <is>
          <t>251205</t>
        </is>
      </c>
      <c r="W877" s="3" t="inlineStr">
        <is>
          <t>569819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972.8</v>
      </c>
      <c r="AO877" s="4" t="n">
        <v>901.9</v>
      </c>
      <c r="AP877" s="3" t="n">
        <v>978.8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-2.35071806500379</v>
      </c>
      <c r="E878" s="2" t="n">
        <v>-2.407307067110457</v>
      </c>
      <c r="F878" s="3" t="n">
        <v>2.641180203045684</v>
      </c>
      <c r="G878" s="4" t="n">
        <v>1648</v>
      </c>
      <c r="H878" s="4" t="n">
        <v>1085</v>
      </c>
      <c r="I878" s="3" t="n">
        <v>498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0.6957</v>
      </c>
      <c r="O878" s="8" t="n">
        <v>0.547</v>
      </c>
      <c r="P878" s="3" t="n">
        <v>0.1698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28466</t>
        </is>
      </c>
      <c r="V878" s="10" t="inlineStr">
        <is>
          <t>29296</t>
        </is>
      </c>
      <c r="W878" s="3" t="inlineStr">
        <is>
          <t>7809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129.19</v>
      </c>
      <c r="AO878" s="4" t="n">
        <v>126.08</v>
      </c>
      <c r="AP878" s="3" t="n">
        <v>129.41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-0.7897664071190299</v>
      </c>
      <c r="E879" s="2" t="n">
        <v>-5.561161565197885</v>
      </c>
      <c r="F879" s="3" t="n">
        <v>3.549804107800065</v>
      </c>
      <c r="G879" s="4" t="n">
        <v>5263</v>
      </c>
      <c r="H879" s="4" t="n">
        <v>3815</v>
      </c>
      <c r="I879" s="3" t="n">
        <v>2012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4.7943</v>
      </c>
      <c r="O879" s="8" t="n">
        <v>1.9782</v>
      </c>
      <c r="P879" s="3" t="n">
        <v>1.1171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163771</t>
        </is>
      </c>
      <c r="V879" s="10" t="inlineStr">
        <is>
          <t>112601</t>
        </is>
      </c>
      <c r="W879" s="3" t="inlineStr">
        <is>
          <t>54369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89.19</v>
      </c>
      <c r="AO879" s="4" t="n">
        <v>84.23</v>
      </c>
      <c r="AP879" s="3" t="n">
        <v>87.22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-1.834862385321102</v>
      </c>
      <c r="E880" s="2" t="n">
        <v>-4.205607476635528</v>
      </c>
      <c r="F880" s="3" t="n">
        <v>1.463414634146354</v>
      </c>
      <c r="G880" s="4" t="n">
        <v>1700</v>
      </c>
      <c r="H880" s="4" t="n">
        <v>2488</v>
      </c>
      <c r="I880" s="3" t="n">
        <v>1362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0.457</v>
      </c>
      <c r="O880" s="8" t="n">
        <v>0.5972</v>
      </c>
      <c r="P880" s="3" t="n">
        <v>0.4157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1099125</t>
        </is>
      </c>
      <c r="V880" s="10" t="inlineStr">
        <is>
          <t>1752623</t>
        </is>
      </c>
      <c r="W880" s="3" t="inlineStr">
        <is>
          <t>839962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2.14</v>
      </c>
      <c r="AO880" s="4" t="n">
        <v>2.05</v>
      </c>
      <c r="AP880" s="3" t="n">
        <v>2.08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1.84119677790564</v>
      </c>
      <c r="E881" s="2" t="n">
        <v>-4.53860640301319</v>
      </c>
      <c r="F881" s="3" t="n">
        <v>0.8285657920694451</v>
      </c>
      <c r="G881" s="4" t="n">
        <v>36424</v>
      </c>
      <c r="H881" s="4" t="n">
        <v>30545</v>
      </c>
      <c r="I881" s="3" t="n">
        <v>21113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57.7907</v>
      </c>
      <c r="O881" s="8" t="n">
        <v>30.0837</v>
      </c>
      <c r="P881" s="3" t="n">
        <v>22.4698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1919054</t>
        </is>
      </c>
      <c r="V881" s="10" t="inlineStr">
        <is>
          <t>1948233</t>
        </is>
      </c>
      <c r="W881" s="3" t="inlineStr">
        <is>
          <t>894276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53.1</v>
      </c>
      <c r="AO881" s="4" t="n">
        <v>50.69</v>
      </c>
      <c r="AP881" s="3" t="n">
        <v>51.11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0.130472600753826</v>
      </c>
      <c r="E882" s="2" t="n">
        <v>-3.807731287100037</v>
      </c>
      <c r="F882" s="3" t="n">
        <v>1.091210114388935</v>
      </c>
      <c r="G882" s="4" t="n">
        <v>92152</v>
      </c>
      <c r="H882" s="4" t="n">
        <v>155932</v>
      </c>
      <c r="I882" s="3" t="n">
        <v>127323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201.6843</v>
      </c>
      <c r="O882" s="8" t="n">
        <v>263.933</v>
      </c>
      <c r="P882" s="3" t="n">
        <v>184.2965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7685087</t>
        </is>
      </c>
      <c r="V882" s="10" t="inlineStr">
        <is>
          <t>9825613</t>
        </is>
      </c>
      <c r="W882" s="3" t="inlineStr">
        <is>
          <t>6941676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565500</v>
      </c>
      <c r="AC882" s="5" t="n">
        <v>248625</v>
      </c>
      <c r="AD882" s="4" t="n">
        <v>381</v>
      </c>
      <c r="AE882" s="4" t="n">
        <v>393</v>
      </c>
      <c r="AF882" s="5" t="n">
        <v>235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139.64</v>
      </c>
      <c r="AL882" s="4" t="n">
        <v>134.11</v>
      </c>
      <c r="AM882" s="5" t="n">
        <v>135.74</v>
      </c>
      <c r="AN882" s="4" t="n">
        <v>138.14</v>
      </c>
      <c r="AO882" s="4" t="n">
        <v>132.88</v>
      </c>
      <c r="AP882" s="3" t="n">
        <v>134.33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-0.3277537164930299</v>
      </c>
      <c r="E883" s="2" t="n">
        <v>0.9395184967704051</v>
      </c>
      <c r="F883" s="3" t="n">
        <v>0.6864456079115738</v>
      </c>
      <c r="G883" s="4" t="n">
        <v>18807</v>
      </c>
      <c r="H883" s="4" t="n">
        <v>69608</v>
      </c>
      <c r="I883" s="3" t="n">
        <v>20186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14.8358</v>
      </c>
      <c r="O883" s="8" t="n">
        <v>63.1287</v>
      </c>
      <c r="P883" s="3" t="n">
        <v>14.539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124179</t>
        </is>
      </c>
      <c r="V883" s="10" t="inlineStr">
        <is>
          <t>333055</t>
        </is>
      </c>
      <c r="W883" s="3" t="inlineStr">
        <is>
          <t>95444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425.75</v>
      </c>
      <c r="AO883" s="4" t="n">
        <v>429.75</v>
      </c>
      <c r="AP883" s="3" t="n">
        <v>432.7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0.8280787054622876</v>
      </c>
      <c r="E884" s="2" t="n">
        <v>-4.483122362869199</v>
      </c>
      <c r="F884" s="3" t="n">
        <v>2.56369803581289</v>
      </c>
      <c r="G884" s="4" t="n">
        <v>16236</v>
      </c>
      <c r="H884" s="4" t="n">
        <v>32982</v>
      </c>
      <c r="I884" s="3" t="n">
        <v>20293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14.4346</v>
      </c>
      <c r="O884" s="8" t="n">
        <v>20.1612</v>
      </c>
      <c r="P884" s="3" t="n">
        <v>16.7401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85989</t>
        </is>
      </c>
      <c r="V884" s="10" t="inlineStr">
        <is>
          <t>147376</t>
        </is>
      </c>
      <c r="W884" s="3" t="inlineStr">
        <is>
          <t>124527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663.6</v>
      </c>
      <c r="AO884" s="4" t="n">
        <v>633.85</v>
      </c>
      <c r="AP884" s="3" t="n">
        <v>650.1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-0.5189071414236951</v>
      </c>
      <c r="E885" s="2" t="n">
        <v>-0.9221902017291067</v>
      </c>
      <c r="F885" s="3" t="n">
        <v>0.9918557300756227</v>
      </c>
      <c r="G885" s="4" t="n">
        <v>36504</v>
      </c>
      <c r="H885" s="4" t="n">
        <v>24689</v>
      </c>
      <c r="I885" s="3" t="n">
        <v>38214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86.4075</v>
      </c>
      <c r="O885" s="8" t="n">
        <v>58.9034</v>
      </c>
      <c r="P885" s="3" t="n">
        <v>75.5312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250286</t>
        </is>
      </c>
      <c r="V885" s="10" t="inlineStr">
        <is>
          <t>196404</t>
        </is>
      </c>
      <c r="W885" s="3" t="inlineStr">
        <is>
          <t>127395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-2600</v>
      </c>
      <c r="AC885" s="5" t="n">
        <v>6500</v>
      </c>
      <c r="AD885" s="4" t="n">
        <v>56</v>
      </c>
      <c r="AE885" s="4" t="n">
        <v>49</v>
      </c>
      <c r="AF885" s="5" t="n">
        <v>35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1734.65</v>
      </c>
      <c r="AL885" s="4" t="n">
        <v>1727</v>
      </c>
      <c r="AM885" s="5" t="n">
        <v>1739</v>
      </c>
      <c r="AN885" s="4" t="n">
        <v>1735</v>
      </c>
      <c r="AO885" s="4" t="n">
        <v>1719</v>
      </c>
      <c r="AP885" s="3" t="n">
        <v>1736.05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0.342749737409478</v>
      </c>
      <c r="E886" s="2" t="n">
        <v>-2.936477329072769</v>
      </c>
      <c r="F886" s="3" t="n">
        <v>0.368940855942789</v>
      </c>
      <c r="G886" s="4" t="n">
        <v>2826</v>
      </c>
      <c r="H886" s="4" t="n">
        <v>4538</v>
      </c>
      <c r="I886" s="3" t="n">
        <v>3708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1.9958</v>
      </c>
      <c r="O886" s="8" t="n">
        <v>2.3078</v>
      </c>
      <c r="P886" s="3" t="n">
        <v>2.4363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59419</t>
        </is>
      </c>
      <c r="V886" s="10" t="inlineStr">
        <is>
          <t>68272</t>
        </is>
      </c>
      <c r="W886" s="3" t="inlineStr">
        <is>
          <t>57976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181.51</v>
      </c>
      <c r="AO886" s="4" t="n">
        <v>176.18</v>
      </c>
      <c r="AP886" s="3" t="n">
        <v>176.83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0.3661174904310183</v>
      </c>
      <c r="E887" s="2" t="n">
        <v>-5.04062344553142</v>
      </c>
      <c r="F887" s="3" t="n">
        <v>1.920726383796044</v>
      </c>
      <c r="G887" s="4" t="n">
        <v>60297</v>
      </c>
      <c r="H887" s="4" t="n">
        <v>78509</v>
      </c>
      <c r="I887" s="3" t="n">
        <v>36272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165.4272</v>
      </c>
      <c r="O887" s="8" t="n">
        <v>162.4247</v>
      </c>
      <c r="P887" s="3" t="n">
        <v>68.9632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13367123</t>
        </is>
      </c>
      <c r="V887" s="10" t="inlineStr">
        <is>
          <t>12831633</t>
        </is>
      </c>
      <c r="W887" s="3" t="inlineStr">
        <is>
          <t>4350650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1455500</v>
      </c>
      <c r="AC887" s="5" t="n">
        <v>153750</v>
      </c>
      <c r="AD887" s="4" t="n">
        <v>204</v>
      </c>
      <c r="AE887" s="4" t="n">
        <v>375</v>
      </c>
      <c r="AF887" s="5" t="n">
        <v>98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60.95</v>
      </c>
      <c r="AL887" s="4" t="n">
        <v>57.92</v>
      </c>
      <c r="AM887" s="5" t="n">
        <v>58.93</v>
      </c>
      <c r="AN887" s="4" t="n">
        <v>60.31</v>
      </c>
      <c r="AO887" s="4" t="n">
        <v>57.27</v>
      </c>
      <c r="AP887" s="3" t="n">
        <v>58.37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-0.6011656188334644</v>
      </c>
      <c r="E888" s="2" t="n">
        <v>-5.752539242843955</v>
      </c>
      <c r="F888" s="3" t="n">
        <v>1.758597041246205</v>
      </c>
      <c r="G888" s="4" t="n">
        <v>55218</v>
      </c>
      <c r="H888" s="4" t="n">
        <v>65188</v>
      </c>
      <c r="I888" s="3" t="n">
        <v>36989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110.2333</v>
      </c>
      <c r="O888" s="8" t="n">
        <v>100.4328</v>
      </c>
      <c r="P888" s="3" t="n">
        <v>53.8312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1271538</t>
        </is>
      </c>
      <c r="V888" s="10" t="inlineStr">
        <is>
          <t>1882479</t>
        </is>
      </c>
      <c r="W888" s="3" t="inlineStr">
        <is>
          <t>623105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216.6</v>
      </c>
      <c r="AO888" s="4" t="n">
        <v>204.14</v>
      </c>
      <c r="AP888" s="3" t="n">
        <v>207.73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0.2265575833857715</v>
      </c>
      <c r="E889" s="2" t="n">
        <v>-3.258822051990447</v>
      </c>
      <c r="F889" s="3" t="n">
        <v>0.6555461803076464</v>
      </c>
      <c r="G889" s="4" t="n">
        <v>32735</v>
      </c>
      <c r="H889" s="4" t="n">
        <v>72947</v>
      </c>
      <c r="I889" s="3" t="n">
        <v>39698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68.87819999999999</v>
      </c>
      <c r="O889" s="8" t="n">
        <v>110.679</v>
      </c>
      <c r="P889" s="3" t="n">
        <v>52.57680000000001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382912</t>
        </is>
      </c>
      <c r="V889" s="10" t="inlineStr">
        <is>
          <t>539914</t>
        </is>
      </c>
      <c r="W889" s="3" t="inlineStr">
        <is>
          <t>281990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53375</v>
      </c>
      <c r="AC889" s="5" t="n">
        <v>22750</v>
      </c>
      <c r="AD889" s="4" t="n">
        <v>117</v>
      </c>
      <c r="AE889" s="4" t="n">
        <v>231</v>
      </c>
      <c r="AF889" s="5" t="n">
        <v>139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803.2</v>
      </c>
      <c r="AL889" s="4" t="n">
        <v>776.8</v>
      </c>
      <c r="AM889" s="5" t="n">
        <v>781.75</v>
      </c>
      <c r="AN889" s="4" t="n">
        <v>796.3</v>
      </c>
      <c r="AO889" s="4" t="n">
        <v>770.35</v>
      </c>
      <c r="AP889" s="3" t="n">
        <v>775.4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1.09181794264667</v>
      </c>
      <c r="E890" s="2" t="n">
        <v>-5.387117761873781</v>
      </c>
      <c r="F890" s="3" t="n">
        <v>0.3988447256223439</v>
      </c>
      <c r="G890" s="4" t="n">
        <v>118469</v>
      </c>
      <c r="H890" s="4" t="n">
        <v>183431</v>
      </c>
      <c r="I890" s="3" t="n">
        <v>93927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313.4612</v>
      </c>
      <c r="O890" s="8" t="n">
        <v>321.8718</v>
      </c>
      <c r="P890" s="3" t="n">
        <v>194.6409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4205692</t>
        </is>
      </c>
      <c r="V890" s="10" t="inlineStr">
        <is>
          <t>7226644</t>
        </is>
      </c>
      <c r="W890" s="3" t="inlineStr">
        <is>
          <t>3493438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324300</v>
      </c>
      <c r="AC890" s="5" t="n">
        <v>521700</v>
      </c>
      <c r="AD890" s="4" t="n">
        <v>592</v>
      </c>
      <c r="AE890" s="4" t="n">
        <v>872</v>
      </c>
      <c r="AF890" s="5" t="n">
        <v>544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150.92</v>
      </c>
      <c r="AL890" s="4" t="n">
        <v>142.21</v>
      </c>
      <c r="AM890" s="5" t="n">
        <v>142.66</v>
      </c>
      <c r="AN890" s="4" t="n">
        <v>153.7</v>
      </c>
      <c r="AO890" s="4" t="n">
        <v>145.42</v>
      </c>
      <c r="AP890" s="3" t="n">
        <v>146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1.982378854625551</v>
      </c>
      <c r="E891" s="2" t="n">
        <v>-2.667386609071279</v>
      </c>
      <c r="F891" s="3" t="n">
        <v>0.7877510262953537</v>
      </c>
      <c r="G891" s="4" t="n">
        <v>79</v>
      </c>
      <c r="H891" s="4" t="n">
        <v>365</v>
      </c>
      <c r="I891" s="3" t="n">
        <v>113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0.433</v>
      </c>
      <c r="O891" s="8" t="n">
        <v>1.0146</v>
      </c>
      <c r="P891" s="3" t="n">
        <v>0.1857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463</v>
      </c>
      <c r="AO891" s="4" t="n">
        <v>450.65</v>
      </c>
      <c r="AP891" s="3" t="n">
        <v>454.2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-1.126408010012514</v>
      </c>
      <c r="E892" s="2" t="n">
        <v>-2.59493670886076</v>
      </c>
      <c r="F892" s="3" t="n">
        <v>0.06497725795971271</v>
      </c>
      <c r="G892" s="4" t="n">
        <v>581</v>
      </c>
      <c r="H892" s="4" t="n">
        <v>459</v>
      </c>
      <c r="I892" s="3" t="n">
        <v>590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0.4854</v>
      </c>
      <c r="O892" s="8" t="n">
        <v>0.3096</v>
      </c>
      <c r="P892" s="3" t="n">
        <v>0.4573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15889</t>
        </is>
      </c>
      <c r="V892" s="10" t="inlineStr">
        <is>
          <t>14190</t>
        </is>
      </c>
      <c r="W892" s="3" t="inlineStr">
        <is>
          <t>12057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63.2</v>
      </c>
      <c r="AO892" s="4" t="n">
        <v>61.56</v>
      </c>
      <c r="AP892" s="3" t="n">
        <v>61.6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0.5204053683922151</v>
      </c>
      <c r="E893" s="2" t="n">
        <v>-5.667574931880112</v>
      </c>
      <c r="F893" s="3" t="n">
        <v>2.209705372616994</v>
      </c>
      <c r="G893" s="4" t="n">
        <v>1502</v>
      </c>
      <c r="H893" s="4" t="n">
        <v>4042</v>
      </c>
      <c r="I893" s="3" t="n">
        <v>1747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1.0194</v>
      </c>
      <c r="O893" s="8" t="n">
        <v>3.2684</v>
      </c>
      <c r="P893" s="3" t="n">
        <v>1.5359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15485</t>
        </is>
      </c>
      <c r="V893" s="10" t="inlineStr">
        <is>
          <t>47198</t>
        </is>
      </c>
      <c r="W893" s="3" t="inlineStr">
        <is>
          <t>15862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367</v>
      </c>
      <c r="AO893" s="4" t="n">
        <v>346.2</v>
      </c>
      <c r="AP893" s="3" t="n">
        <v>353.85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-2.772943496925395</v>
      </c>
      <c r="E894" s="2" t="n">
        <v>0.1610978520286423</v>
      </c>
      <c r="F894" s="3" t="n">
        <v>1.060344314052538</v>
      </c>
      <c r="G894" s="4" t="n">
        <v>12386</v>
      </c>
      <c r="H894" s="4" t="n">
        <v>10283</v>
      </c>
      <c r="I894" s="3" t="n">
        <v>8029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28.1356</v>
      </c>
      <c r="O894" s="8" t="n">
        <v>14.4488</v>
      </c>
      <c r="P894" s="3" t="n">
        <v>13.7927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225202</t>
        </is>
      </c>
      <c r="V894" s="10" t="inlineStr">
        <is>
          <t>84850</t>
        </is>
      </c>
      <c r="W894" s="3" t="inlineStr">
        <is>
          <t>89300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838</v>
      </c>
      <c r="AO894" s="4" t="n">
        <v>839.35</v>
      </c>
      <c r="AP894" s="3" t="n">
        <v>848.25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-0.7643477134343871</v>
      </c>
      <c r="E895" s="2" t="n">
        <v>-7.728459530026094</v>
      </c>
      <c r="F895" s="3" t="n">
        <v>1.039898132427843</v>
      </c>
      <c r="G895" s="4" t="n">
        <v>953</v>
      </c>
      <c r="H895" s="4" t="n">
        <v>1646</v>
      </c>
      <c r="I895" s="3" t="n">
        <v>1522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0.2857</v>
      </c>
      <c r="O895" s="8" t="n">
        <v>0.6711</v>
      </c>
      <c r="P895" s="3" t="n">
        <v>0.3722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10034</t>
        </is>
      </c>
      <c r="V895" s="10" t="inlineStr">
        <is>
          <t>30872</t>
        </is>
      </c>
      <c r="W895" s="3" t="inlineStr">
        <is>
          <t>11173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153.2</v>
      </c>
      <c r="AO895" s="4" t="n">
        <v>141.36</v>
      </c>
      <c r="AP895" s="3" t="n">
        <v>142.83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-2.397605756943983</v>
      </c>
      <c r="E896" s="2" t="n">
        <v>-1.178294573643405</v>
      </c>
      <c r="F896" s="3" t="n">
        <v>0.8785691873234953</v>
      </c>
      <c r="G896" s="4" t="n">
        <v>8598</v>
      </c>
      <c r="H896" s="4" t="n">
        <v>12081</v>
      </c>
      <c r="I896" s="3" t="n">
        <v>13066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9.158099999999999</v>
      </c>
      <c r="O896" s="8" t="n">
        <v>11.9048</v>
      </c>
      <c r="P896" s="3" t="n">
        <v>8.5665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30170</t>
        </is>
      </c>
      <c r="V896" s="10" t="inlineStr">
        <is>
          <t>35743</t>
        </is>
      </c>
      <c r="W896" s="3" t="inlineStr">
        <is>
          <t>25428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1451.25</v>
      </c>
      <c r="AO896" s="4" t="n">
        <v>1434.15</v>
      </c>
      <c r="AP896" s="3" t="n">
        <v>1446.75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-1.092436974789923</v>
      </c>
      <c r="E898" s="2" t="n">
        <v>-0.5097706032285363</v>
      </c>
      <c r="F898" s="3" t="n">
        <v>-0.3629376601195596</v>
      </c>
      <c r="G898" s="4" t="n">
        <v>21866</v>
      </c>
      <c r="H898" s="4" t="n">
        <v>21002</v>
      </c>
      <c r="I898" s="3" t="n">
        <v>15795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16.2932</v>
      </c>
      <c r="O898" s="8" t="n">
        <v>18.988</v>
      </c>
      <c r="P898" s="3" t="n">
        <v>14.0335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2403151</t>
        </is>
      </c>
      <c r="V898" s="10" t="inlineStr">
        <is>
          <t>2135562</t>
        </is>
      </c>
      <c r="W898" s="3" t="inlineStr">
        <is>
          <t>1790716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47.08</v>
      </c>
      <c r="AO898" s="4" t="n">
        <v>46.84</v>
      </c>
      <c r="AP898" s="3" t="n">
        <v>46.67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-1.52336161946631</v>
      </c>
      <c r="E899" s="2" t="n">
        <v>-8.087624584717618</v>
      </c>
      <c r="F899" s="3" t="n">
        <v>-0.350163786287124</v>
      </c>
      <c r="G899" s="4" t="n">
        <v>227193</v>
      </c>
      <c r="H899" s="4" t="n">
        <v>286532</v>
      </c>
      <c r="I899" s="3" t="n">
        <v>180441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1789.3962</v>
      </c>
      <c r="O899" s="8" t="n">
        <v>990.7771000000001</v>
      </c>
      <c r="P899" s="3" t="n">
        <v>633.2098000000001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25389838</t>
        </is>
      </c>
      <c r="V899" s="10" t="inlineStr">
        <is>
          <t>13211468</t>
        </is>
      </c>
      <c r="W899" s="3" t="inlineStr">
        <is>
          <t>9600674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576000</v>
      </c>
      <c r="AC899" s="5" t="n">
        <v>976000</v>
      </c>
      <c r="AD899" s="4" t="n">
        <v>1075</v>
      </c>
      <c r="AE899" s="4" t="n">
        <v>2197</v>
      </c>
      <c r="AF899" s="5" t="n">
        <v>1152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481.95</v>
      </c>
      <c r="AL899" s="4" t="n">
        <v>442.3</v>
      </c>
      <c r="AM899" s="5" t="n">
        <v>440.8</v>
      </c>
      <c r="AN899" s="4" t="n">
        <v>481.6</v>
      </c>
      <c r="AO899" s="4" t="n">
        <v>442.65</v>
      </c>
      <c r="AP899" s="3" t="n">
        <v>441.1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13.82902584493043</v>
      </c>
      <c r="E900" s="2" t="n">
        <v>-7.64985329048484</v>
      </c>
      <c r="F900" s="3" t="n">
        <v>-1.354111506165375</v>
      </c>
      <c r="G900" s="4" t="n">
        <v>43091</v>
      </c>
      <c r="H900" s="4" t="n">
        <v>13073</v>
      </c>
      <c r="I900" s="3" t="n">
        <v>4943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107.8963</v>
      </c>
      <c r="O900" s="8" t="n">
        <v>20.3682</v>
      </c>
      <c r="P900" s="3" t="n">
        <v>6.5379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157561</t>
        </is>
      </c>
      <c r="V900" s="10" t="inlineStr">
        <is>
          <t>69231</t>
        </is>
      </c>
      <c r="W900" s="3" t="inlineStr">
        <is>
          <t>28160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715.7</v>
      </c>
      <c r="AO900" s="4" t="n">
        <v>660.95</v>
      </c>
      <c r="AP900" s="3" t="n">
        <v>652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-0.09248982611912689</v>
      </c>
      <c r="E901" s="2" t="n">
        <v>-2.453249398259582</v>
      </c>
      <c r="F901" s="3" t="n">
        <v>-0.151845876435431</v>
      </c>
      <c r="G901" s="4" t="n">
        <v>12491</v>
      </c>
      <c r="H901" s="4" t="n">
        <v>15606</v>
      </c>
      <c r="I901" s="3" t="n">
        <v>10822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21.2107</v>
      </c>
      <c r="O901" s="8" t="n">
        <v>51.6692</v>
      </c>
      <c r="P901" s="3" t="n">
        <v>19.6537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195548</t>
        </is>
      </c>
      <c r="V901" s="10" t="inlineStr">
        <is>
          <t>643911</t>
        </is>
      </c>
      <c r="W901" s="3" t="inlineStr">
        <is>
          <t>221217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540.1</v>
      </c>
      <c r="AO901" s="4" t="n">
        <v>526.85</v>
      </c>
      <c r="AP901" s="3" t="n">
        <v>526.05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-1.192316184588207</v>
      </c>
      <c r="E902" s="2" t="n">
        <v>-0.2234636871508412</v>
      </c>
      <c r="F902" s="3" t="n">
        <v>-0.5823068309070504</v>
      </c>
      <c r="G902" s="4" t="n">
        <v>2383</v>
      </c>
      <c r="H902" s="4" t="n">
        <v>1640</v>
      </c>
      <c r="I902" s="3" t="n">
        <v>1906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0.4212</v>
      </c>
      <c r="O902" s="8" t="n">
        <v>0.2701</v>
      </c>
      <c r="P902" s="3" t="n">
        <v>0.4482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82615</t>
        </is>
      </c>
      <c r="V902" s="10" t="inlineStr">
        <is>
          <t>41477</t>
        </is>
      </c>
      <c r="W902" s="3" t="inlineStr">
        <is>
          <t>89117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44.75</v>
      </c>
      <c r="AO902" s="4" t="n">
        <v>44.65</v>
      </c>
      <c r="AP902" s="3" t="n">
        <v>44.39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19.9894999343746</v>
      </c>
      <c r="E903" s="2" t="n">
        <v>19.08772697440385</v>
      </c>
      <c r="F903" s="3" t="n">
        <v>-9.993570313217605</v>
      </c>
      <c r="G903" s="4" t="n">
        <v>871899</v>
      </c>
      <c r="H903" s="4" t="n">
        <v>1048920</v>
      </c>
      <c r="I903" s="3" t="n">
        <v>229981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3794.9733</v>
      </c>
      <c r="O903" s="8" t="n">
        <v>4388.5828</v>
      </c>
      <c r="P903" s="3" t="n">
        <v>1136.3574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7735669</t>
        </is>
      </c>
      <c r="V903" s="10" t="inlineStr">
        <is>
          <t>3017013</t>
        </is>
      </c>
      <c r="W903" s="3" t="inlineStr">
        <is>
          <t>3567808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457.1</v>
      </c>
      <c r="AO903" s="4" t="n">
        <v>544.35</v>
      </c>
      <c r="AP903" s="3" t="n">
        <v>489.95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-1.158645276292342</v>
      </c>
      <c r="E904" s="2" t="n">
        <v>-5.770964833183053</v>
      </c>
      <c r="F904" s="3" t="n">
        <v>1.818181818181831</v>
      </c>
      <c r="G904" s="4" t="n">
        <v>1643</v>
      </c>
      <c r="H904" s="4" t="n">
        <v>2801</v>
      </c>
      <c r="I904" s="3" t="n">
        <v>1769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0.3493</v>
      </c>
      <c r="O904" s="8" t="n">
        <v>0.5509000000000001</v>
      </c>
      <c r="P904" s="3" t="n">
        <v>0.3049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166409</t>
        </is>
      </c>
      <c r="V904" s="10" t="inlineStr">
        <is>
          <t>302516</t>
        </is>
      </c>
      <c r="W904" s="3" t="inlineStr">
        <is>
          <t>174948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11.09</v>
      </c>
      <c r="AO904" s="4" t="n">
        <v>10.45</v>
      </c>
      <c r="AP904" s="3" t="n">
        <v>10.64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0.8443568815085764</v>
      </c>
      <c r="E905" s="2" t="n">
        <v>-4.405060935901014</v>
      </c>
      <c r="F905" s="3" t="n">
        <v>1.703080142085543</v>
      </c>
      <c r="G905" s="4" t="n">
        <v>266</v>
      </c>
      <c r="H905" s="4" t="n">
        <v>427</v>
      </c>
      <c r="I905" s="3" t="n">
        <v>1414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0.2515</v>
      </c>
      <c r="O905" s="8" t="n">
        <v>0.1914</v>
      </c>
      <c r="P905" s="3" t="n">
        <v>0.6672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10348</t>
        </is>
      </c>
      <c r="V905" s="10" t="inlineStr">
        <is>
          <t>7077</t>
        </is>
      </c>
      <c r="W905" s="3" t="inlineStr">
        <is>
          <t>12921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214.98</v>
      </c>
      <c r="AO905" s="4" t="n">
        <v>205.51</v>
      </c>
      <c r="AP905" s="3" t="n">
        <v>209.01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1.04119645090393</v>
      </c>
      <c r="E906" s="2" t="n">
        <v>-1.152043357257941</v>
      </c>
      <c r="F906" s="3" t="n">
        <v>0.735735401987147</v>
      </c>
      <c r="G906" s="4" t="n">
        <v>27</v>
      </c>
      <c r="H906" s="4" t="n">
        <v>64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0.0443</v>
      </c>
      <c r="O906" s="8" t="n">
        <v>2.153</v>
      </c>
      <c r="P906" s="3" t="n">
        <v>0.0639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37</t>
        </is>
      </c>
      <c r="V906" s="10" t="inlineStr">
        <is>
          <t>3102</t>
        </is>
      </c>
      <c r="W906" s="3" t="inlineStr">
        <is>
          <t>77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6827</v>
      </c>
      <c r="AO906" s="4" t="n">
        <v>6748.35</v>
      </c>
      <c r="AP906" s="3" t="n">
        <v>6798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-2.87564540972014</v>
      </c>
      <c r="E907" s="2" t="n">
        <v>-3.639519052867277</v>
      </c>
      <c r="F907" s="3" t="n">
        <v>1.587285157564062</v>
      </c>
      <c r="G907" s="4" t="n">
        <v>2952</v>
      </c>
      <c r="H907" s="4" t="n">
        <v>2513</v>
      </c>
      <c r="I907" s="3" t="n">
        <v>1959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11.3492</v>
      </c>
      <c r="O907" s="8" t="n">
        <v>6.4534</v>
      </c>
      <c r="P907" s="3" t="n">
        <v>6.3942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8379</t>
        </is>
      </c>
      <c r="V907" s="10" t="inlineStr">
        <is>
          <t>3659</t>
        </is>
      </c>
      <c r="W907" s="3" t="inlineStr">
        <is>
          <t>4315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10026.05</v>
      </c>
      <c r="AO907" s="4" t="n">
        <v>9661.15</v>
      </c>
      <c r="AP907" s="3" t="n">
        <v>9814.5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-1.154259126700059</v>
      </c>
      <c r="E908" s="2" t="n">
        <v>-4.996831719018742</v>
      </c>
      <c r="F908" s="3" t="n">
        <v>1.448308718437356</v>
      </c>
      <c r="G908" s="4" t="n">
        <v>600</v>
      </c>
      <c r="H908" s="4" t="n">
        <v>1255</v>
      </c>
      <c r="I908" s="3" t="n">
        <v>587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0.9978</v>
      </c>
      <c r="O908" s="8" t="n">
        <v>2.7493</v>
      </c>
      <c r="P908" s="3" t="n">
        <v>1.2318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552.35</v>
      </c>
      <c r="AO908" s="4" t="n">
        <v>524.75</v>
      </c>
      <c r="AP908" s="3" t="n">
        <v>532.35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-0.3461576500840612</v>
      </c>
      <c r="E909" s="2" t="n">
        <v>-2.689559348948003</v>
      </c>
      <c r="F909" s="3" t="n">
        <v>-0.3875573686894395</v>
      </c>
      <c r="G909" s="4" t="n">
        <v>17335</v>
      </c>
      <c r="H909" s="4" t="n">
        <v>30169</v>
      </c>
      <c r="I909" s="3" t="n">
        <v>16608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32.4267</v>
      </c>
      <c r="O909" s="8" t="n">
        <v>31.2026</v>
      </c>
      <c r="P909" s="3" t="n">
        <v>13.6095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1334777</t>
        </is>
      </c>
      <c r="V909" s="10" t="inlineStr">
        <is>
          <t>1022916</t>
        </is>
      </c>
      <c r="W909" s="3" t="inlineStr">
        <is>
          <t>487650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100.76</v>
      </c>
      <c r="AO909" s="4" t="n">
        <v>98.05</v>
      </c>
      <c r="AP909" s="3" t="n">
        <v>97.67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0.5147234857553179</v>
      </c>
      <c r="E910" s="2" t="n">
        <v>-3.001071811361196</v>
      </c>
      <c r="F910" s="3" t="n">
        <v>0.6138735420503376</v>
      </c>
      <c r="G910" s="4" t="n">
        <v>1089</v>
      </c>
      <c r="H910" s="4" t="n">
        <v>1846</v>
      </c>
      <c r="I910" s="3" t="n">
        <v>952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0.674</v>
      </c>
      <c r="O910" s="8" t="n">
        <v>2.308</v>
      </c>
      <c r="P910" s="3" t="n">
        <v>0.3932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50292</t>
        </is>
      </c>
      <c r="V910" s="10" t="inlineStr">
        <is>
          <t>226260</t>
        </is>
      </c>
      <c r="W910" s="3" t="inlineStr">
        <is>
          <t>29014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83.97</v>
      </c>
      <c r="AO910" s="4" t="n">
        <v>81.45</v>
      </c>
      <c r="AP910" s="3" t="n">
        <v>81.95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-0.7638783845106742</v>
      </c>
      <c r="E911" s="2" t="n">
        <v>-5.380687447603073</v>
      </c>
      <c r="F911" s="3" t="n">
        <v>5.034232782923882</v>
      </c>
      <c r="G911" s="4" t="n">
        <v>6254</v>
      </c>
      <c r="H911" s="4" t="n">
        <v>5002</v>
      </c>
      <c r="I911" s="3" t="n">
        <v>7439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8.186500000000001</v>
      </c>
      <c r="O911" s="8" t="n">
        <v>5.6413</v>
      </c>
      <c r="P911" s="3" t="n">
        <v>8.725900000000001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49208</t>
        </is>
      </c>
      <c r="V911" s="10" t="inlineStr">
        <is>
          <t>50996</t>
        </is>
      </c>
      <c r="W911" s="3" t="inlineStr">
        <is>
          <t>70804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656.05</v>
      </c>
      <c r="AO911" s="4" t="n">
        <v>620.75</v>
      </c>
      <c r="AP911" s="3" t="n">
        <v>652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0.02769469369668771</v>
      </c>
      <c r="E912" s="2" t="n">
        <v>-5.387895232294157</v>
      </c>
      <c r="F912" s="3" t="n">
        <v>0.7842678216083396</v>
      </c>
      <c r="G912" s="4" t="n">
        <v>3660</v>
      </c>
      <c r="H912" s="4" t="n">
        <v>5714</v>
      </c>
      <c r="I912" s="3" t="n">
        <v>2459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4.4138</v>
      </c>
      <c r="O912" s="8" t="n">
        <v>7.2425</v>
      </c>
      <c r="P912" s="3" t="n">
        <v>3.2473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29839</t>
        </is>
      </c>
      <c r="V912" s="10" t="inlineStr">
        <is>
          <t>51767</t>
        </is>
      </c>
      <c r="W912" s="3" t="inlineStr">
        <is>
          <t>19780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902.95</v>
      </c>
      <c r="AO912" s="4" t="n">
        <v>854.3</v>
      </c>
      <c r="AP912" s="3" t="n">
        <v>861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-9.198872785829305</v>
      </c>
      <c r="E913" s="2" t="n">
        <v>-9.997783196630463</v>
      </c>
      <c r="F913" s="3" t="n">
        <v>-0.2216748768472851</v>
      </c>
      <c r="G913" s="4" t="n">
        <v>230147</v>
      </c>
      <c r="H913" s="4" t="n">
        <v>43383</v>
      </c>
      <c r="I913" s="3" t="n">
        <v>85847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484.4274</v>
      </c>
      <c r="O913" s="8" t="n">
        <v>131.3604</v>
      </c>
      <c r="P913" s="3" t="n">
        <v>207.7504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3449779</t>
        </is>
      </c>
      <c r="V913" s="10" t="inlineStr">
        <is>
          <t>1907286</t>
        </is>
      </c>
      <c r="W913" s="3" t="inlineStr">
        <is>
          <t>1589178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225.55</v>
      </c>
      <c r="AO913" s="4" t="n">
        <v>203</v>
      </c>
      <c r="AP913" s="3" t="n">
        <v>202.55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-1.96871628910463</v>
      </c>
      <c r="E914" s="2" t="n">
        <v>-1.513067400275115</v>
      </c>
      <c r="F914" s="3" t="n">
        <v>1.033519553072638</v>
      </c>
      <c r="G914" s="4" t="n">
        <v>1925</v>
      </c>
      <c r="H914" s="4" t="n">
        <v>1049</v>
      </c>
      <c r="I914" s="3" t="n">
        <v>892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0.254</v>
      </c>
      <c r="O914" s="8" t="n">
        <v>0.1465</v>
      </c>
      <c r="P914" s="3" t="n">
        <v>0.1024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31432</t>
        </is>
      </c>
      <c r="V914" s="10" t="inlineStr">
        <is>
          <t>23604</t>
        </is>
      </c>
      <c r="W914" s="3" t="inlineStr">
        <is>
          <t>14869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36.35</v>
      </c>
      <c r="AO914" s="4" t="n">
        <v>35.8</v>
      </c>
      <c r="AP914" s="3" t="n">
        <v>36.17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0.009648784253189035</v>
      </c>
      <c r="E915" s="2" t="n">
        <v>-5.885190545103723</v>
      </c>
      <c r="F915" s="3" t="n">
        <v>1.045617631983594</v>
      </c>
      <c r="G915" s="4" t="n">
        <v>12909</v>
      </c>
      <c r="H915" s="4" t="n">
        <v>21551</v>
      </c>
      <c r="I915" s="3" t="n">
        <v>9571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13.2022</v>
      </c>
      <c r="O915" s="8" t="n">
        <v>13.9091</v>
      </c>
      <c r="P915" s="3" t="n">
        <v>5.1848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561635</t>
        </is>
      </c>
      <c r="V915" s="10" t="inlineStr">
        <is>
          <t>656782</t>
        </is>
      </c>
      <c r="W915" s="3" t="inlineStr">
        <is>
          <t>193460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103.65</v>
      </c>
      <c r="AO915" s="4" t="n">
        <v>97.55</v>
      </c>
      <c r="AP915" s="3" t="n">
        <v>98.56999999999999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1.321877065432915</v>
      </c>
      <c r="E916" s="2" t="n">
        <v>-5.218525766470972</v>
      </c>
      <c r="F916" s="3" t="n">
        <v>2.993805918788709</v>
      </c>
      <c r="G916" s="4" t="n">
        <v>10671</v>
      </c>
      <c r="H916" s="4" t="n">
        <v>8045</v>
      </c>
      <c r="I916" s="3" t="n">
        <v>8312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11.4308</v>
      </c>
      <c r="O916" s="8" t="n">
        <v>9.518500000000001</v>
      </c>
      <c r="P916" s="3" t="n">
        <v>6.5042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73528</t>
        </is>
      </c>
      <c r="V916" s="10" t="inlineStr">
        <is>
          <t>78204</t>
        </is>
      </c>
      <c r="W916" s="3" t="inlineStr">
        <is>
          <t>56472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613.2</v>
      </c>
      <c r="AO916" s="4" t="n">
        <v>581.2</v>
      </c>
      <c r="AP916" s="3" t="n">
        <v>598.6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2.95442262655377</v>
      </c>
      <c r="E917" s="2" t="n">
        <v>-4.829396325459322</v>
      </c>
      <c r="F917" s="3" t="n">
        <v>4.559661702518857</v>
      </c>
      <c r="G917" s="4" t="n">
        <v>657</v>
      </c>
      <c r="H917" s="4" t="n">
        <v>841</v>
      </c>
      <c r="I917" s="3" t="n">
        <v>549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0.6352000000000001</v>
      </c>
      <c r="O917" s="8" t="n">
        <v>0.5009</v>
      </c>
      <c r="P917" s="3" t="n">
        <v>0.2474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16640</t>
        </is>
      </c>
      <c r="V917" s="10" t="inlineStr">
        <is>
          <t>12746</t>
        </is>
      </c>
      <c r="W917" s="3" t="inlineStr">
        <is>
          <t>5659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285.75</v>
      </c>
      <c r="AO917" s="4" t="n">
        <v>271.95</v>
      </c>
      <c r="AP917" s="3" t="n">
        <v>284.35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-0.1904975347377877</v>
      </c>
      <c r="E918" s="2" t="n">
        <v>-4.434714269675523</v>
      </c>
      <c r="F918" s="3" t="n">
        <v>0.1057330827067542</v>
      </c>
      <c r="G918" s="4" t="n">
        <v>1739</v>
      </c>
      <c r="H918" s="4" t="n">
        <v>1783</v>
      </c>
      <c r="I918" s="3" t="n">
        <v>1197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0.8427</v>
      </c>
      <c r="O918" s="8" t="n">
        <v>0.8108</v>
      </c>
      <c r="P918" s="3" t="n">
        <v>0.3958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40608</t>
        </is>
      </c>
      <c r="V918" s="10" t="inlineStr">
        <is>
          <t>48866</t>
        </is>
      </c>
      <c r="W918" s="3" t="inlineStr">
        <is>
          <t>19361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89.06999999999999</v>
      </c>
      <c r="AO918" s="4" t="n">
        <v>85.12</v>
      </c>
      <c r="AP918" s="3" t="n">
        <v>85.20999999999999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8.860441767068258</v>
      </c>
      <c r="E919" s="2" t="n">
        <v>-6.087157020982247</v>
      </c>
      <c r="F919" s="3" t="n">
        <v>1.915050331451022</v>
      </c>
      <c r="G919" s="4" t="n">
        <v>14521</v>
      </c>
      <c r="H919" s="4" t="n">
        <v>3185</v>
      </c>
      <c r="I919" s="3" t="n">
        <v>3132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11.3483</v>
      </c>
      <c r="O919" s="8" t="n">
        <v>1.2201</v>
      </c>
      <c r="P919" s="3" t="n">
        <v>2.07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455127</t>
        </is>
      </c>
      <c r="V919" s="10" t="inlineStr">
        <is>
          <t>136671</t>
        </is>
      </c>
      <c r="W919" s="3" t="inlineStr">
        <is>
          <t>94868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43.37</v>
      </c>
      <c r="AO919" s="4" t="n">
        <v>40.73</v>
      </c>
      <c r="AP919" s="3" t="n">
        <v>41.51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-1.059355039725814</v>
      </c>
      <c r="E920" s="2" t="n">
        <v>-5.999055266887097</v>
      </c>
      <c r="F920" s="3" t="n">
        <v>1.524288107202674</v>
      </c>
      <c r="G920" s="4" t="n">
        <v>1670</v>
      </c>
      <c r="H920" s="4" t="n">
        <v>3784</v>
      </c>
      <c r="I920" s="3" t="n">
        <v>2374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1.7372</v>
      </c>
      <c r="O920" s="8" t="n">
        <v>2.2563</v>
      </c>
      <c r="P920" s="3" t="n">
        <v>1.4255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84500</t>
        </is>
      </c>
      <c r="V920" s="10" t="inlineStr">
        <is>
          <t>93362</t>
        </is>
      </c>
      <c r="W920" s="3" t="inlineStr">
        <is>
          <t>52228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127.02</v>
      </c>
      <c r="AO920" s="4" t="n">
        <v>119.4</v>
      </c>
      <c r="AP920" s="3" t="n">
        <v>121.22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0.1635783432999895</v>
      </c>
      <c r="E921" s="2" t="n">
        <v>-2.163204112229593</v>
      </c>
      <c r="F921" s="3" t="n">
        <v>3.787215411558671</v>
      </c>
      <c r="G921" s="4" t="n">
        <v>16081</v>
      </c>
      <c r="H921" s="4" t="n">
        <v>9990</v>
      </c>
      <c r="I921" s="3" t="n">
        <v>11520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64.76729999999999</v>
      </c>
      <c r="O921" s="8" t="n">
        <v>10.2051</v>
      </c>
      <c r="P921" s="3" t="n">
        <v>41.1687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295945</t>
        </is>
      </c>
      <c r="V921" s="10" t="inlineStr">
        <is>
          <t>29820</t>
        </is>
      </c>
      <c r="W921" s="3" t="inlineStr">
        <is>
          <t>159341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1867.6</v>
      </c>
      <c r="AO921" s="4" t="n">
        <v>1827.2</v>
      </c>
      <c r="AP921" s="3" t="n">
        <v>1896.4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-0.4415428769672313</v>
      </c>
      <c r="E922" s="2" t="n">
        <v>-4.111888998004236</v>
      </c>
      <c r="F922" s="3" t="n">
        <v>1.166209653440805</v>
      </c>
      <c r="G922" s="4" t="n">
        <v>7044</v>
      </c>
      <c r="H922" s="4" t="n">
        <v>26313</v>
      </c>
      <c r="I922" s="3" t="n">
        <v>7365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10.171</v>
      </c>
      <c r="O922" s="8" t="n">
        <v>29.6035</v>
      </c>
      <c r="P922" s="3" t="n">
        <v>8.0589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22633</t>
        </is>
      </c>
      <c r="V922" s="10" t="inlineStr">
        <is>
          <t>45025</t>
        </is>
      </c>
      <c r="W922" s="3" t="inlineStr">
        <is>
          <t>14628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1578.35</v>
      </c>
      <c r="AO922" s="4" t="n">
        <v>1513.45</v>
      </c>
      <c r="AP922" s="3" t="n">
        <v>1531.1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2.212949252927711</v>
      </c>
      <c r="E923" s="2" t="n">
        <v>-3.113229910185156</v>
      </c>
      <c r="F923" s="3" t="n">
        <v>2.433056952562186</v>
      </c>
      <c r="G923" s="4" t="n">
        <v>7406</v>
      </c>
      <c r="H923" s="4" t="n">
        <v>2389</v>
      </c>
      <c r="I923" s="3" t="n">
        <v>5840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11.7911</v>
      </c>
      <c r="O923" s="8" t="n">
        <v>4.7313</v>
      </c>
      <c r="P923" s="3" t="n">
        <v>7.0501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29410</t>
        </is>
      </c>
      <c r="V923" s="10" t="inlineStr">
        <is>
          <t>14870</t>
        </is>
      </c>
      <c r="W923" s="3" t="inlineStr">
        <is>
          <t>17507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1898.35</v>
      </c>
      <c r="AO923" s="4" t="n">
        <v>1839.25</v>
      </c>
      <c r="AP923" s="3" t="n">
        <v>1884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-2.824858757062147</v>
      </c>
      <c r="E924" s="2" t="n">
        <v>-4.767441860465118</v>
      </c>
      <c r="F924" s="3" t="n">
        <v>1.098901098901097</v>
      </c>
      <c r="G924" s="4" t="n">
        <v>438</v>
      </c>
      <c r="H924" s="4" t="n">
        <v>485</v>
      </c>
      <c r="I924" s="3" t="n">
        <v>182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0.2006</v>
      </c>
      <c r="O924" s="8" t="n">
        <v>0.2168</v>
      </c>
      <c r="P924" s="3" t="n">
        <v>0.07049999999999999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17.2</v>
      </c>
      <c r="AO924" s="4" t="n">
        <v>16.38</v>
      </c>
      <c r="AP924" s="3" t="n">
        <v>16.56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-0.8108108108108096</v>
      </c>
      <c r="E925" s="2" t="n">
        <v>-6.221616712079932</v>
      </c>
      <c r="F925" s="3" t="n">
        <v>1.646489104116222</v>
      </c>
      <c r="G925" s="4" t="n">
        <v>912</v>
      </c>
      <c r="H925" s="4" t="n">
        <v>1839</v>
      </c>
      <c r="I925" s="3" t="n">
        <v>987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0.2616</v>
      </c>
      <c r="O925" s="8" t="n">
        <v>0.6724</v>
      </c>
      <c r="P925" s="3" t="n">
        <v>0.4516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74259</t>
        </is>
      </c>
      <c r="V925" s="10" t="inlineStr">
        <is>
          <t>208838</t>
        </is>
      </c>
      <c r="W925" s="3" t="inlineStr">
        <is>
          <t>111199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22.02</v>
      </c>
      <c r="AO925" s="4" t="n">
        <v>20.65</v>
      </c>
      <c r="AP925" s="3" t="n">
        <v>20.99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-0.3194530067813734</v>
      </c>
      <c r="E926" s="2" t="n">
        <v>-7.876981895873154</v>
      </c>
      <c r="F926" s="3" t="n">
        <v>2.789136405248706</v>
      </c>
      <c r="G926" s="4" t="n">
        <v>959</v>
      </c>
      <c r="H926" s="4" t="n">
        <v>3407</v>
      </c>
      <c r="I926" s="3" t="n">
        <v>1264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1.1255</v>
      </c>
      <c r="O926" s="8" t="n">
        <v>2.256</v>
      </c>
      <c r="P926" s="3" t="n">
        <v>0.8437000000000001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8073</t>
        </is>
      </c>
      <c r="V926" s="10" t="inlineStr">
        <is>
          <t>13014</t>
        </is>
      </c>
      <c r="W926" s="3" t="inlineStr">
        <is>
          <t>4145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889.3</v>
      </c>
      <c r="AO926" s="4" t="n">
        <v>819.25</v>
      </c>
      <c r="AP926" s="3" t="n">
        <v>842.1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-0.2620895215581549</v>
      </c>
      <c r="E927" s="2" t="n">
        <v>-5.137056883759277</v>
      </c>
      <c r="F927" s="3" t="n">
        <v>3.438161968388473</v>
      </c>
      <c r="G927" s="4" t="n">
        <v>3280</v>
      </c>
      <c r="H927" s="4" t="n">
        <v>6171</v>
      </c>
      <c r="I927" s="3" t="n">
        <v>3576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3.6475</v>
      </c>
      <c r="O927" s="8" t="n">
        <v>7.6691</v>
      </c>
      <c r="P927" s="3" t="n">
        <v>3.8489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11134</t>
        </is>
      </c>
      <c r="V927" s="10" t="inlineStr">
        <is>
          <t>37709</t>
        </is>
      </c>
      <c r="W927" s="3" t="inlineStr">
        <is>
          <t>13334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970.4</v>
      </c>
      <c r="AO927" s="4" t="n">
        <v>920.55</v>
      </c>
      <c r="AP927" s="3" t="n">
        <v>952.2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0.1055223355610311</v>
      </c>
      <c r="E928" s="2" t="n">
        <v>-6.04356992269854</v>
      </c>
      <c r="F928" s="3" t="n">
        <v>1.514584891548247</v>
      </c>
      <c r="G928" s="4" t="n">
        <v>24008</v>
      </c>
      <c r="H928" s="4" t="n">
        <v>44082</v>
      </c>
      <c r="I928" s="3" t="n">
        <v>41589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21.6407</v>
      </c>
      <c r="O928" s="8" t="n">
        <v>43.6925</v>
      </c>
      <c r="P928" s="3" t="n">
        <v>41.9149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396634</t>
        </is>
      </c>
      <c r="V928" s="10" t="inlineStr">
        <is>
          <t>835437</t>
        </is>
      </c>
      <c r="W928" s="3" t="inlineStr">
        <is>
          <t>783108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284.6</v>
      </c>
      <c r="AO928" s="4" t="n">
        <v>267.4</v>
      </c>
      <c r="AP928" s="3" t="n">
        <v>271.45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1.714983540405647</v>
      </c>
      <c r="E929" s="2" t="n">
        <v>-1.931408884480869</v>
      </c>
      <c r="F929" s="3" t="n">
        <v>0.2235588438814098</v>
      </c>
      <c r="G929" s="4" t="n">
        <v>49203</v>
      </c>
      <c r="H929" s="4" t="n">
        <v>69972</v>
      </c>
      <c r="I929" s="3" t="n">
        <v>50212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162.5402</v>
      </c>
      <c r="O929" s="8" t="n">
        <v>176.5387</v>
      </c>
      <c r="P929" s="3" t="n">
        <v>100.1073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862785</t>
        </is>
      </c>
      <c r="V929" s="10" t="inlineStr">
        <is>
          <t>1051722</t>
        </is>
      </c>
      <c r="W929" s="3" t="inlineStr">
        <is>
          <t>497848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-10000</v>
      </c>
      <c r="AC929" s="5" t="n">
        <v>20625</v>
      </c>
      <c r="AD929" s="4" t="n">
        <v>155</v>
      </c>
      <c r="AE929" s="4" t="n">
        <v>115</v>
      </c>
      <c r="AF929" s="5" t="n">
        <v>119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966.65</v>
      </c>
      <c r="AL929" s="4" t="n">
        <v>947.1</v>
      </c>
      <c r="AM929" s="5" t="n">
        <v>950.75</v>
      </c>
      <c r="AN929" s="4" t="n">
        <v>957.85</v>
      </c>
      <c r="AO929" s="4" t="n">
        <v>939.35</v>
      </c>
      <c r="AP929" s="3" t="n">
        <v>941.45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-1.375047306673406</v>
      </c>
      <c r="E930" s="2" t="n">
        <v>-3.920440010232793</v>
      </c>
      <c r="F930" s="3" t="n">
        <v>6.223790188377821</v>
      </c>
      <c r="G930" s="4" t="n">
        <v>5878</v>
      </c>
      <c r="H930" s="4" t="n">
        <v>4763</v>
      </c>
      <c r="I930" s="3" t="n">
        <v>6187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13.6213</v>
      </c>
      <c r="O930" s="8" t="n">
        <v>6.554600000000001</v>
      </c>
      <c r="P930" s="3" t="n">
        <v>16.6849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88612</t>
        </is>
      </c>
      <c r="V930" s="10" t="inlineStr">
        <is>
          <t>49478</t>
        </is>
      </c>
      <c r="W930" s="3" t="inlineStr">
        <is>
          <t>132227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781.8</v>
      </c>
      <c r="AO930" s="4" t="n">
        <v>751.15</v>
      </c>
      <c r="AP930" s="3" t="n">
        <v>797.9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1.233713824512861</v>
      </c>
      <c r="E931" s="2" t="n">
        <v>-5.2619589977221</v>
      </c>
      <c r="F931" s="3" t="n">
        <v>6.996874248617462</v>
      </c>
      <c r="G931" s="4" t="n">
        <v>20975</v>
      </c>
      <c r="H931" s="4" t="n">
        <v>9560</v>
      </c>
      <c r="I931" s="3" t="n">
        <v>15995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47.6456</v>
      </c>
      <c r="O931" s="8" t="n">
        <v>14.8089</v>
      </c>
      <c r="P931" s="3" t="n">
        <v>67.28229999999999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265452</t>
        </is>
      </c>
      <c r="V931" s="10" t="inlineStr">
        <is>
          <t>111091</t>
        </is>
      </c>
      <c r="W931" s="3" t="inlineStr">
        <is>
          <t>819953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439</v>
      </c>
      <c r="AO931" s="4" t="n">
        <v>415.9</v>
      </c>
      <c r="AP931" s="3" t="n">
        <v>445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0.9025270758122743</v>
      </c>
      <c r="E932" s="2" t="n">
        <v>-3.496503496503497</v>
      </c>
      <c r="F932" s="3" t="n">
        <v>0.8257499157398007</v>
      </c>
      <c r="G932" s="4" t="n">
        <v>112188</v>
      </c>
      <c r="H932" s="4" t="n">
        <v>212832</v>
      </c>
      <c r="I932" s="3" t="n">
        <v>87318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777.5033999999999</v>
      </c>
      <c r="O932" s="8" t="n">
        <v>468.7325</v>
      </c>
      <c r="P932" s="3" t="n">
        <v>248.8339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14963715</t>
        </is>
      </c>
      <c r="V932" s="10" t="inlineStr">
        <is>
          <t>8378799</t>
        </is>
      </c>
      <c r="W932" s="3" t="inlineStr">
        <is>
          <t>4620548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480150</v>
      </c>
      <c r="AC932" s="5" t="n">
        <v>103950</v>
      </c>
      <c r="AD932" s="4" t="n">
        <v>880</v>
      </c>
      <c r="AE932" s="4" t="n">
        <v>932</v>
      </c>
      <c r="AF932" s="5" t="n">
        <v>468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311.25</v>
      </c>
      <c r="AL932" s="4" t="n">
        <v>299.4</v>
      </c>
      <c r="AM932" s="5" t="n">
        <v>302.5</v>
      </c>
      <c r="AN932" s="4" t="n">
        <v>307.45</v>
      </c>
      <c r="AO932" s="4" t="n">
        <v>296.7</v>
      </c>
      <c r="AP932" s="3" t="n">
        <v>299.15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-2.272727272727284</v>
      </c>
      <c r="E933" s="2" t="n">
        <v>-4.330392943063345</v>
      </c>
      <c r="F933" s="3" t="n">
        <v>8.158703548477234</v>
      </c>
      <c r="G933" s="4" t="n">
        <v>729</v>
      </c>
      <c r="H933" s="4" t="n">
        <v>1498</v>
      </c>
      <c r="I933" s="3" t="n">
        <v>1828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0.1477</v>
      </c>
      <c r="O933" s="8" t="n">
        <v>0.3264</v>
      </c>
      <c r="P933" s="3" t="n">
        <v>0.4986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22156</t>
        </is>
      </c>
      <c r="V933" s="10" t="inlineStr">
        <is>
          <t>42417</t>
        </is>
      </c>
      <c r="W933" s="3" t="inlineStr">
        <is>
          <t>55793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37.41</v>
      </c>
      <c r="AO933" s="4" t="n">
        <v>35.79</v>
      </c>
      <c r="AP933" s="3" t="n">
        <v>38.71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-1.666890711117079</v>
      </c>
      <c r="E934" s="2" t="n">
        <v>-2.515379357484625</v>
      </c>
      <c r="F934" s="3" t="n">
        <v>7.923152433038832</v>
      </c>
      <c r="G934" s="4" t="n">
        <v>17515</v>
      </c>
      <c r="H934" s="4" t="n">
        <v>43704</v>
      </c>
      <c r="I934" s="3" t="n">
        <v>54460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33.0416</v>
      </c>
      <c r="O934" s="8" t="n">
        <v>90.5082</v>
      </c>
      <c r="P934" s="3" t="n">
        <v>124.1592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1932403</t>
        </is>
      </c>
      <c r="V934" s="10" t="inlineStr">
        <is>
          <t>5201199</t>
        </is>
      </c>
      <c r="W934" s="3" t="inlineStr">
        <is>
          <t>7318020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73.15000000000001</v>
      </c>
      <c r="AO934" s="4" t="n">
        <v>71.31</v>
      </c>
      <c r="AP934" s="3" t="n">
        <v>76.95999999999999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-1.296573341882172</v>
      </c>
      <c r="E935" s="2" t="n">
        <v>-5.629736557199567</v>
      </c>
      <c r="F935" s="3" t="n">
        <v>-0.6042065009560299</v>
      </c>
      <c r="G935" s="4" t="n">
        <v>2143</v>
      </c>
      <c r="H935" s="4" t="n">
        <v>5137</v>
      </c>
      <c r="I935" s="3" t="n">
        <v>4569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1.9251</v>
      </c>
      <c r="O935" s="8" t="n">
        <v>5.682</v>
      </c>
      <c r="P935" s="3" t="n">
        <v>5.3438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13710</t>
        </is>
      </c>
      <c r="V935" s="10" t="inlineStr">
        <is>
          <t>47960</t>
        </is>
      </c>
      <c r="W935" s="3" t="inlineStr">
        <is>
          <t>44119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692.75</v>
      </c>
      <c r="AO935" s="4" t="n">
        <v>653.75</v>
      </c>
      <c r="AP935" s="3" t="n">
        <v>649.8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-0.3961773104196778</v>
      </c>
      <c r="E936" s="2" t="n">
        <v>-0.5246956025007707</v>
      </c>
      <c r="F936" s="3" t="n">
        <v>2.590524804594038</v>
      </c>
      <c r="G936" s="4" t="n">
        <v>7616</v>
      </c>
      <c r="H936" s="4" t="n">
        <v>29264</v>
      </c>
      <c r="I936" s="3" t="n">
        <v>24371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31.1108</v>
      </c>
      <c r="O936" s="8" t="n">
        <v>94.5171</v>
      </c>
      <c r="P936" s="3" t="n">
        <v>80.49520000000001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34298</t>
        </is>
      </c>
      <c r="V936" s="10" t="inlineStr">
        <is>
          <t>136748</t>
        </is>
      </c>
      <c r="W936" s="3" t="inlineStr">
        <is>
          <t>53239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</v>
      </c>
      <c r="AC936" s="5" t="n">
        <v>875</v>
      </c>
      <c r="AD936" s="4" t="n">
        <v>14</v>
      </c>
      <c r="AE936" s="4" t="n">
        <v>20</v>
      </c>
      <c r="AF936" s="5" t="n">
        <v>44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4759.7</v>
      </c>
      <c r="AL936" s="4" t="n">
        <v>4709.6</v>
      </c>
      <c r="AM936" s="5" t="n">
        <v>4837.05</v>
      </c>
      <c r="AN936" s="4" t="n">
        <v>4726.55</v>
      </c>
      <c r="AO936" s="4" t="n">
        <v>4701.75</v>
      </c>
      <c r="AP936" s="3" t="n">
        <v>4823.55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0.03256480395988016</v>
      </c>
      <c r="E937" s="2" t="n">
        <v>-3.652581548277891</v>
      </c>
      <c r="F937" s="3" t="n">
        <v>1.946208947155018</v>
      </c>
      <c r="G937" s="4" t="n">
        <v>8514</v>
      </c>
      <c r="H937" s="4" t="n">
        <v>21331</v>
      </c>
      <c r="I937" s="3" t="n">
        <v>13472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9.4451</v>
      </c>
      <c r="O937" s="8" t="n">
        <v>17.5105</v>
      </c>
      <c r="P937" s="3" t="n">
        <v>12.4678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65894</t>
        </is>
      </c>
      <c r="V937" s="10" t="inlineStr">
        <is>
          <t>119140</t>
        </is>
      </c>
      <c r="W937" s="3" t="inlineStr">
        <is>
          <t>83645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767.95</v>
      </c>
      <c r="AO937" s="4" t="n">
        <v>739.9</v>
      </c>
      <c r="AP937" s="3" t="n">
        <v>754.3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-1.97017785496138</v>
      </c>
      <c r="E938" s="2" t="n">
        <v>-2.61453879047037</v>
      </c>
      <c r="F938" s="3" t="n">
        <v>0.8217287667795703</v>
      </c>
      <c r="G938" s="4" t="n">
        <v>9040</v>
      </c>
      <c r="H938" s="4" t="n">
        <v>10780</v>
      </c>
      <c r="I938" s="3" t="n">
        <v>7790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8.3293</v>
      </c>
      <c r="O938" s="8" t="n">
        <v>5.2026</v>
      </c>
      <c r="P938" s="3" t="n">
        <v>3.9769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38150</t>
        </is>
      </c>
      <c r="V938" s="10" t="inlineStr">
        <is>
          <t>29289</t>
        </is>
      </c>
      <c r="W938" s="3" t="inlineStr">
        <is>
          <t>18724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818.5</v>
      </c>
      <c r="AO938" s="4" t="n">
        <v>797.1</v>
      </c>
      <c r="AP938" s="3" t="n">
        <v>803.65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0.2845624851790345</v>
      </c>
      <c r="E939" s="2" t="n">
        <v>-2.471033341215415</v>
      </c>
      <c r="F939" s="3" t="n">
        <v>0.5940113953206422</v>
      </c>
      <c r="G939" s="4" t="n">
        <v>10149</v>
      </c>
      <c r="H939" s="4" t="n">
        <v>21630</v>
      </c>
      <c r="I939" s="3" t="n">
        <v>10312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8.596500000000001</v>
      </c>
      <c r="O939" s="8" t="n">
        <v>13.4131</v>
      </c>
      <c r="P939" s="3" t="n">
        <v>6.4863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96573</t>
        </is>
      </c>
      <c r="V939" s="10" t="inlineStr">
        <is>
          <t>162280</t>
        </is>
      </c>
      <c r="W939" s="3" t="inlineStr">
        <is>
          <t>52861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422.9</v>
      </c>
      <c r="AO939" s="4" t="n">
        <v>412.45</v>
      </c>
      <c r="AP939" s="3" t="n">
        <v>414.9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-0.4112581930343202</v>
      </c>
      <c r="E940" s="2" t="n">
        <v>-4.039230868499155</v>
      </c>
      <c r="F940" s="3" t="n">
        <v>0.6051640667025282</v>
      </c>
      <c r="G940" s="4" t="n">
        <v>10713</v>
      </c>
      <c r="H940" s="4" t="n">
        <v>24234</v>
      </c>
      <c r="I940" s="3" t="n">
        <v>11564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8.423300000000001</v>
      </c>
      <c r="O940" s="8" t="n">
        <v>14.3456</v>
      </c>
      <c r="P940" s="3" t="n">
        <v>7.7883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98130</t>
        </is>
      </c>
      <c r="V940" s="10" t="inlineStr">
        <is>
          <t>165245</t>
        </is>
      </c>
      <c r="W940" s="3" t="inlineStr">
        <is>
          <t>80262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387.45</v>
      </c>
      <c r="AO940" s="4" t="n">
        <v>371.8</v>
      </c>
      <c r="AP940" s="3" t="n">
        <v>374.05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-1.009971874200983</v>
      </c>
      <c r="E941" s="2" t="n">
        <v>-1.336691204959306</v>
      </c>
      <c r="F941" s="3" t="n">
        <v>1.596963152038737</v>
      </c>
      <c r="G941" s="4" t="n">
        <v>3128</v>
      </c>
      <c r="H941" s="4" t="n">
        <v>2968</v>
      </c>
      <c r="I941" s="3" t="n">
        <v>9662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2.3536</v>
      </c>
      <c r="O941" s="8" t="n">
        <v>2.0241</v>
      </c>
      <c r="P941" s="3" t="n">
        <v>14.83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8594</t>
        </is>
      </c>
      <c r="V941" s="10" t="inlineStr">
        <is>
          <t>7292</t>
        </is>
      </c>
      <c r="W941" s="3" t="inlineStr">
        <is>
          <t>60269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1548.6</v>
      </c>
      <c r="AO941" s="4" t="n">
        <v>1527.9</v>
      </c>
      <c r="AP941" s="3" t="n">
        <v>1552.3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-0.2151639344262231</v>
      </c>
      <c r="E942" s="2" t="n">
        <v>-2.238422836020132</v>
      </c>
      <c r="F942" s="3" t="n">
        <v>0.4411301333893516</v>
      </c>
      <c r="G942" s="4" t="n">
        <v>156</v>
      </c>
      <c r="H942" s="4" t="n">
        <v>205</v>
      </c>
      <c r="I942" s="3" t="n">
        <v>141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0.0545</v>
      </c>
      <c r="O942" s="8" t="n">
        <v>0.0533</v>
      </c>
      <c r="P942" s="3" t="n">
        <v>0.0314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2937</t>
        </is>
      </c>
      <c r="V942" s="10" t="inlineStr">
        <is>
          <t>4321</t>
        </is>
      </c>
      <c r="W942" s="3" t="inlineStr">
        <is>
          <t>1389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97.39</v>
      </c>
      <c r="AO942" s="4" t="n">
        <v>95.20999999999999</v>
      </c>
      <c r="AP942" s="3" t="n">
        <v>95.63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-2.06092515983451</v>
      </c>
      <c r="E943" s="2" t="n">
        <v>-7.073189463174876</v>
      </c>
      <c r="F943" s="3" t="n">
        <v>2.801652892561984</v>
      </c>
      <c r="G943" s="4" t="n">
        <v>33540</v>
      </c>
      <c r="H943" s="4" t="n">
        <v>45656</v>
      </c>
      <c r="I943" s="3" t="n">
        <v>23274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51.1348</v>
      </c>
      <c r="O943" s="8" t="n">
        <v>58.9768</v>
      </c>
      <c r="P943" s="3" t="n">
        <v>28.1494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1513396</t>
        </is>
      </c>
      <c r="V943" s="10" t="inlineStr">
        <is>
          <t>1929382</t>
        </is>
      </c>
      <c r="W943" s="3" t="inlineStr">
        <is>
          <t>717425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130.21</v>
      </c>
      <c r="AO943" s="4" t="n">
        <v>121</v>
      </c>
      <c r="AP943" s="3" t="n">
        <v>124.39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0.8234262327031757</v>
      </c>
      <c r="E944" s="2" t="n">
        <v>-4.629584883777128</v>
      </c>
      <c r="F944" s="3" t="n">
        <v>3.511527742589312</v>
      </c>
      <c r="G944" s="4" t="n">
        <v>425</v>
      </c>
      <c r="H944" s="4" t="n">
        <v>680</v>
      </c>
      <c r="I944" s="3" t="n">
        <v>179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0.2214</v>
      </c>
      <c r="O944" s="8" t="n">
        <v>0.2739</v>
      </c>
      <c r="P944" s="3" t="n">
        <v>0.1196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6808</t>
        </is>
      </c>
      <c r="V944" s="10" t="inlineStr">
        <is>
          <t>6422</t>
        </is>
      </c>
      <c r="W944" s="3" t="inlineStr">
        <is>
          <t>4284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206.93</v>
      </c>
      <c r="AO944" s="4" t="n">
        <v>197.35</v>
      </c>
      <c r="AP944" s="3" t="n">
        <v>204.28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-5.092592592592593</v>
      </c>
      <c r="E945" s="2" t="n">
        <v>-5.040650406504072</v>
      </c>
      <c r="F945" s="3" t="n">
        <v>-5.040650406504072</v>
      </c>
      <c r="G945" s="4" t="n">
        <v>507</v>
      </c>
      <c r="H945" s="4" t="n">
        <v>3750</v>
      </c>
      <c r="I945" s="3" t="n">
        <v>3750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1.8741</v>
      </c>
      <c r="O945" s="8" t="n">
        <v>9.9856</v>
      </c>
      <c r="P945" s="3" t="n">
        <v>9.9856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6.15</v>
      </c>
      <c r="AO945" s="4" t="n">
        <v>5.84</v>
      </c>
      <c r="AP945" s="3" t="n">
        <v>5.84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-1.231389230941453</v>
      </c>
      <c r="E946" s="2" t="n">
        <v>-6.947750198345229</v>
      </c>
      <c r="F946" s="3" t="n">
        <v>1.601705237515223</v>
      </c>
      <c r="G946" s="4" t="n">
        <v>1804</v>
      </c>
      <c r="H946" s="4" t="n">
        <v>3120</v>
      </c>
      <c r="I946" s="3" t="n">
        <v>1723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1.4822</v>
      </c>
      <c r="O946" s="8" t="n">
        <v>2.0366</v>
      </c>
      <c r="P946" s="3" t="n">
        <v>0.9472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8157</t>
        </is>
      </c>
      <c r="V946" s="10" t="inlineStr">
        <is>
          <t>12144</t>
        </is>
      </c>
      <c r="W946" s="3" t="inlineStr">
        <is>
          <t>4003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882.3</v>
      </c>
      <c r="AO946" s="4" t="n">
        <v>821</v>
      </c>
      <c r="AP946" s="3" t="n">
        <v>834.15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-0.3384094754653058</v>
      </c>
      <c r="E947" s="2" t="n">
        <v>-5.036785512167518</v>
      </c>
      <c r="F947" s="3" t="n">
        <v>2.920143027413578</v>
      </c>
      <c r="G947" s="4" t="n">
        <v>33338</v>
      </c>
      <c r="H947" s="4" t="n">
        <v>73050</v>
      </c>
      <c r="I947" s="3" t="n">
        <v>36580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47.77800000000001</v>
      </c>
      <c r="O947" s="8" t="n">
        <v>88.36620000000001</v>
      </c>
      <c r="P947" s="3" t="n">
        <v>50.9465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10012863</t>
        </is>
      </c>
      <c r="V947" s="10" t="inlineStr">
        <is>
          <t>25648777</t>
        </is>
      </c>
      <c r="W947" s="3" t="inlineStr">
        <is>
          <t>9004614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17.67</v>
      </c>
      <c r="AO947" s="4" t="n">
        <v>16.78</v>
      </c>
      <c r="AP947" s="3" t="n">
        <v>17.27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-0.9935710111046105</v>
      </c>
      <c r="E948" s="2" t="n">
        <v>-1.984946871310514</v>
      </c>
      <c r="F948" s="3" t="n">
        <v>0.7302567191146613</v>
      </c>
      <c r="G948" s="4" t="n">
        <v>31405</v>
      </c>
      <c r="H948" s="4" t="n">
        <v>35122</v>
      </c>
      <c r="I948" s="3" t="n">
        <v>25964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48.92760000000001</v>
      </c>
      <c r="O948" s="8" t="n">
        <v>49.0791</v>
      </c>
      <c r="P948" s="3" t="n">
        <v>33.3908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362409</t>
        </is>
      </c>
      <c r="V948" s="10" t="inlineStr">
        <is>
          <t>395550</t>
        </is>
      </c>
      <c r="W948" s="3" t="inlineStr">
        <is>
          <t>233950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4650</v>
      </c>
      <c r="AC948" s="5" t="n">
        <v>6975</v>
      </c>
      <c r="AD948" s="4" t="n">
        <v>27</v>
      </c>
      <c r="AE948" s="4" t="n">
        <v>18</v>
      </c>
      <c r="AF948" s="5" t="n">
        <v>21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684.2</v>
      </c>
      <c r="AL948" s="4" t="n">
        <v>668.95</v>
      </c>
      <c r="AM948" s="5" t="n">
        <v>672.05</v>
      </c>
      <c r="AN948" s="4" t="n">
        <v>677.6</v>
      </c>
      <c r="AO948" s="4" t="n">
        <v>664.15</v>
      </c>
      <c r="AP948" s="3" t="n">
        <v>669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-1.029641185647429</v>
      </c>
      <c r="E949" s="2" t="n">
        <v>-5.178121059268604</v>
      </c>
      <c r="F949" s="3" t="n">
        <v>-0.980799601030667</v>
      </c>
      <c r="G949" s="4" t="n">
        <v>70497</v>
      </c>
      <c r="H949" s="4" t="n">
        <v>127119</v>
      </c>
      <c r="I949" s="3" t="n">
        <v>109519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149.2424</v>
      </c>
      <c r="O949" s="8" t="n">
        <v>270.5532</v>
      </c>
      <c r="P949" s="3" t="n">
        <v>204.1813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1236327</t>
        </is>
      </c>
      <c r="V949" s="10" t="inlineStr">
        <is>
          <t>1415438</t>
        </is>
      </c>
      <c r="W949" s="3" t="inlineStr">
        <is>
          <t>1747316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63750</v>
      </c>
      <c r="AC949" s="5" t="n">
        <v>32250</v>
      </c>
      <c r="AD949" s="4" t="n">
        <v>90</v>
      </c>
      <c r="AE949" s="4" t="n">
        <v>408</v>
      </c>
      <c r="AF949" s="5" t="n">
        <v>219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639.65</v>
      </c>
      <c r="AL949" s="4" t="n">
        <v>605.45</v>
      </c>
      <c r="AM949" s="5" t="n">
        <v>601.7</v>
      </c>
      <c r="AN949" s="4" t="n">
        <v>634.4</v>
      </c>
      <c r="AO949" s="4" t="n">
        <v>601.55</v>
      </c>
      <c r="AP949" s="3" t="n">
        <v>595.65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4.999867016953865</v>
      </c>
      <c r="E950" s="2" t="n">
        <v>-3.010627399326793</v>
      </c>
      <c r="F950" s="3" t="n">
        <v>4.999840399755087</v>
      </c>
      <c r="G950" s="4" t="n">
        <v>1388</v>
      </c>
      <c r="H950" s="4" t="n">
        <v>2124</v>
      </c>
      <c r="I950" s="3" t="n">
        <v>1558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6.5565</v>
      </c>
      <c r="O950" s="8" t="n">
        <v>7.2877</v>
      </c>
      <c r="P950" s="3" t="n">
        <v>5.4283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17765.4</v>
      </c>
      <c r="AO950" s="4" t="n">
        <v>17230.55</v>
      </c>
      <c r="AP950" s="3" t="n">
        <v>18092.05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0.7160268129189588</v>
      </c>
      <c r="E951" s="2" t="n">
        <v>-4.522765088488879</v>
      </c>
      <c r="F951" s="3" t="n">
        <v>2.582382762991121</v>
      </c>
      <c r="G951" s="4" t="n">
        <v>25955</v>
      </c>
      <c r="H951" s="4" t="n">
        <v>40489</v>
      </c>
      <c r="I951" s="3" t="n">
        <v>46319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61.9917</v>
      </c>
      <c r="O951" s="8" t="n">
        <v>63.7725</v>
      </c>
      <c r="P951" s="3" t="n">
        <v>82.1949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1011192</t>
        </is>
      </c>
      <c r="V951" s="10" t="inlineStr">
        <is>
          <t>1048311</t>
        </is>
      </c>
      <c r="W951" s="3" t="inlineStr">
        <is>
          <t>1390855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330.55</v>
      </c>
      <c r="AO951" s="4" t="n">
        <v>315.6</v>
      </c>
      <c r="AP951" s="3" t="n">
        <v>323.75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0.2794520547945156</v>
      </c>
      <c r="E952" s="2" t="n">
        <v>-1.54636358668925</v>
      </c>
      <c r="F952" s="3" t="n">
        <v>1.209901209901207</v>
      </c>
      <c r="G952" s="4" t="n">
        <v>71743</v>
      </c>
      <c r="H952" s="4" t="n">
        <v>71696</v>
      </c>
      <c r="I952" s="3" t="n">
        <v>37189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247.3749</v>
      </c>
      <c r="O952" s="8" t="n">
        <v>100.0046</v>
      </c>
      <c r="P952" s="3" t="n">
        <v>62.6188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1495353</t>
        </is>
      </c>
      <c r="V952" s="10" t="inlineStr">
        <is>
          <t>494379</t>
        </is>
      </c>
      <c r="W952" s="3" t="inlineStr">
        <is>
          <t>258199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10800</v>
      </c>
      <c r="AC952" s="5" t="n">
        <v>17550</v>
      </c>
      <c r="AD952" s="4" t="n">
        <v>129</v>
      </c>
      <c r="AE952" s="4" t="n">
        <v>152</v>
      </c>
      <c r="AF952" s="5" t="n">
        <v>105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924.75</v>
      </c>
      <c r="AL952" s="4" t="n">
        <v>910.45</v>
      </c>
      <c r="AM952" s="5" t="n">
        <v>920.2</v>
      </c>
      <c r="AN952" s="4" t="n">
        <v>915.05</v>
      </c>
      <c r="AO952" s="4" t="n">
        <v>900.9</v>
      </c>
      <c r="AP952" s="3" t="n">
        <v>911.8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6.12658831951322</v>
      </c>
      <c r="E953" s="2" t="n">
        <v>-5.598650927487356</v>
      </c>
      <c r="F953" s="3" t="n">
        <v>1.571989996427304</v>
      </c>
      <c r="G953" s="4" t="n">
        <v>14886</v>
      </c>
      <c r="H953" s="4" t="n">
        <v>10405</v>
      </c>
      <c r="I953" s="3" t="n">
        <v>3852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23.6472</v>
      </c>
      <c r="O953" s="8" t="n">
        <v>9.449299999999999</v>
      </c>
      <c r="P953" s="3" t="n">
        <v>2.5339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370865</t>
        </is>
      </c>
      <c r="V953" s="10" t="inlineStr">
        <is>
          <t>173690</t>
        </is>
      </c>
      <c r="W953" s="3" t="inlineStr">
        <is>
          <t>54004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177.9</v>
      </c>
      <c r="AO953" s="4" t="n">
        <v>167.94</v>
      </c>
      <c r="AP953" s="3" t="n">
        <v>170.58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0.6182223573527916</v>
      </c>
      <c r="E954" s="2" t="n">
        <v>5.006043513295728</v>
      </c>
      <c r="F954" s="3" t="n">
        <v>3.482014388489204</v>
      </c>
      <c r="G954" s="4" t="n">
        <v>12216</v>
      </c>
      <c r="H954" s="4" t="n">
        <v>55565</v>
      </c>
      <c r="I954" s="3" t="n">
        <v>36748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14.7914</v>
      </c>
      <c r="O954" s="8" t="n">
        <v>93.5284</v>
      </c>
      <c r="P954" s="3" t="n">
        <v>55.9019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762446</t>
        </is>
      </c>
      <c r="V954" s="10" t="inlineStr">
        <is>
          <t>4843913</t>
        </is>
      </c>
      <c r="W954" s="3" t="inlineStr">
        <is>
          <t>2589946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99.28</v>
      </c>
      <c r="AO954" s="4" t="n">
        <v>104.25</v>
      </c>
      <c r="AP954" s="3" t="n">
        <v>107.88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0.3901342326258078</v>
      </c>
      <c r="E955" s="2" t="n">
        <v>0.9880121196153339</v>
      </c>
      <c r="F955" s="3" t="n">
        <v>-0.9587790242629823</v>
      </c>
      <c r="G955" s="4" t="n">
        <v>93782</v>
      </c>
      <c r="H955" s="4" t="n">
        <v>206993</v>
      </c>
      <c r="I955" s="3" t="n">
        <v>56310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233.0378</v>
      </c>
      <c r="O955" s="8" t="n">
        <v>710.7573</v>
      </c>
      <c r="P955" s="3" t="n">
        <v>173.983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1456251</t>
        </is>
      </c>
      <c r="V955" s="10" t="inlineStr">
        <is>
          <t>2817384</t>
        </is>
      </c>
      <c r="W955" s="3" t="inlineStr">
        <is>
          <t>1134915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52500</v>
      </c>
      <c r="AC955" s="5" t="n">
        <v>-11250</v>
      </c>
      <c r="AD955" s="4" t="n">
        <v>155</v>
      </c>
      <c r="AE955" s="4" t="n">
        <v>516</v>
      </c>
      <c r="AF955" s="5" t="n">
        <v>161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756.25</v>
      </c>
      <c r="AL955" s="4" t="n">
        <v>768.1</v>
      </c>
      <c r="AM955" s="5" t="n">
        <v>759.75</v>
      </c>
      <c r="AN955" s="4" t="n">
        <v>759.1</v>
      </c>
      <c r="AO955" s="4" t="n">
        <v>766.6</v>
      </c>
      <c r="AP955" s="3" t="n">
        <v>759.25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4.442958730930538</v>
      </c>
      <c r="E957" s="2" t="n">
        <v>-2.612895716946001</v>
      </c>
      <c r="F957" s="3" t="n">
        <v>-0.02987750224081267</v>
      </c>
      <c r="G957" s="4" t="n">
        <v>37657</v>
      </c>
      <c r="H957" s="4" t="n">
        <v>61630</v>
      </c>
      <c r="I957" s="3" t="n">
        <v>15558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84.9616</v>
      </c>
      <c r="O957" s="8" t="n">
        <v>94.63610000000001</v>
      </c>
      <c r="P957" s="3" t="n">
        <v>40.434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393537</t>
        </is>
      </c>
      <c r="V957" s="10" t="inlineStr">
        <is>
          <t>286461</t>
        </is>
      </c>
      <c r="W957" s="3" t="inlineStr">
        <is>
          <t>230653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859.2</v>
      </c>
      <c r="AO957" s="4" t="n">
        <v>836.75</v>
      </c>
      <c r="AP957" s="3" t="n">
        <v>836.5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0.6406120379758334</v>
      </c>
      <c r="E958" s="2" t="n">
        <v>-6.173009112973381</v>
      </c>
      <c r="F958" s="3" t="n">
        <v>0.004880667675333547</v>
      </c>
      <c r="G958" s="4" t="n">
        <v>14492</v>
      </c>
      <c r="H958" s="4" t="n">
        <v>55747</v>
      </c>
      <c r="I958" s="3" t="n">
        <v>28162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13.9161</v>
      </c>
      <c r="O958" s="8" t="n">
        <v>54.0607</v>
      </c>
      <c r="P958" s="3" t="n">
        <v>34.8155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86567</t>
        </is>
      </c>
      <c r="V958" s="10" t="inlineStr">
        <is>
          <t>286108</t>
        </is>
      </c>
      <c r="W958" s="3" t="inlineStr">
        <is>
          <t>217358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1091.85</v>
      </c>
      <c r="AO958" s="4" t="n">
        <v>1024.45</v>
      </c>
      <c r="AP958" s="3" t="n">
        <v>1024.5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0.148902184801151</v>
      </c>
      <c r="E959" s="2" t="n">
        <v>-3.065527681660908</v>
      </c>
      <c r="F959" s="3" t="n">
        <v>-0.203580790897418</v>
      </c>
      <c r="G959" s="4" t="n">
        <v>14892</v>
      </c>
      <c r="H959" s="4" t="n">
        <v>35892</v>
      </c>
      <c r="I959" s="3" t="n">
        <v>14977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11.7674</v>
      </c>
      <c r="O959" s="8" t="n">
        <v>40.3042</v>
      </c>
      <c r="P959" s="3" t="n">
        <v>18.3903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102103</t>
        </is>
      </c>
      <c r="V959" s="10" t="inlineStr">
        <is>
          <t>449952</t>
        </is>
      </c>
      <c r="W959" s="3" t="inlineStr">
        <is>
          <t>183770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739.84</v>
      </c>
      <c r="AO959" s="4" t="n">
        <v>717.16</v>
      </c>
      <c r="AP959" s="3" t="n">
        <v>715.7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5.423745604041804</v>
      </c>
      <c r="E960" s="2" t="n">
        <v>-3.805675624882541</v>
      </c>
      <c r="F960" s="3" t="n">
        <v>5.988082446029106</v>
      </c>
      <c r="G960" s="4" t="n">
        <v>56784</v>
      </c>
      <c r="H960" s="4" t="n">
        <v>27631</v>
      </c>
      <c r="I960" s="3" t="n">
        <v>41471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105.9366</v>
      </c>
      <c r="O960" s="8" t="n">
        <v>39.4213</v>
      </c>
      <c r="P960" s="3" t="n">
        <v>65.2024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164659</t>
        </is>
      </c>
      <c r="V960" s="10" t="inlineStr">
        <is>
          <t>126172</t>
        </is>
      </c>
      <c r="W960" s="3" t="inlineStr">
        <is>
          <t>128947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1064.2</v>
      </c>
      <c r="AO960" s="4" t="n">
        <v>1023.7</v>
      </c>
      <c r="AP960" s="3" t="n">
        <v>1085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0.532807104094719</v>
      </c>
      <c r="E961" s="2" t="n">
        <v>-6.183138678967514</v>
      </c>
      <c r="F961" s="3" t="n">
        <v>2.22826655507899</v>
      </c>
      <c r="G961" s="4" t="n">
        <v>43056</v>
      </c>
      <c r="H961" s="4" t="n">
        <v>68092</v>
      </c>
      <c r="I961" s="3" t="n">
        <v>37491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72.48729999999999</v>
      </c>
      <c r="O961" s="8" t="n">
        <v>84.03660000000001</v>
      </c>
      <c r="P961" s="3" t="n">
        <v>47.8855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408093</t>
        </is>
      </c>
      <c r="V961" s="10" t="inlineStr">
        <is>
          <t>644105</t>
        </is>
      </c>
      <c r="W961" s="3" t="inlineStr">
        <is>
          <t>232935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509.45</v>
      </c>
      <c r="AO961" s="4" t="n">
        <v>477.95</v>
      </c>
      <c r="AP961" s="3" t="n">
        <v>488.6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-0.6162188809465122</v>
      </c>
      <c r="E962" s="2" t="n">
        <v>-3.497023809523801</v>
      </c>
      <c r="F962" s="3" t="n">
        <v>2.274479568234378</v>
      </c>
      <c r="G962" s="4" t="n">
        <v>13702</v>
      </c>
      <c r="H962" s="4" t="n">
        <v>36784</v>
      </c>
      <c r="I962" s="3" t="n">
        <v>25744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14.2222</v>
      </c>
      <c r="O962" s="8" t="n">
        <v>23.6803</v>
      </c>
      <c r="P962" s="3" t="n">
        <v>12.3369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177771</t>
        </is>
      </c>
      <c r="V962" s="10" t="inlineStr">
        <is>
          <t>277236</t>
        </is>
      </c>
      <c r="W962" s="3" t="inlineStr">
        <is>
          <t>127246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403.2</v>
      </c>
      <c r="AO962" s="4" t="n">
        <v>389.1</v>
      </c>
      <c r="AP962" s="3" t="n">
        <v>397.95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-0.1450852375770734</v>
      </c>
      <c r="E963" s="2" t="n">
        <v>-7.192154013803124</v>
      </c>
      <c r="F963" s="3" t="n">
        <v>0.5088062622309159</v>
      </c>
      <c r="G963" s="4" t="n">
        <v>17899</v>
      </c>
      <c r="H963" s="4" t="n">
        <v>23848</v>
      </c>
      <c r="I963" s="3" t="n">
        <v>11718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41.08600000000001</v>
      </c>
      <c r="O963" s="8" t="n">
        <v>57.9704</v>
      </c>
      <c r="P963" s="3" t="n">
        <v>21.3326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8309292</t>
        </is>
      </c>
      <c r="V963" s="10" t="inlineStr">
        <is>
          <t>14460517</t>
        </is>
      </c>
      <c r="W963" s="3" t="inlineStr">
        <is>
          <t>3629552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27.53</v>
      </c>
      <c r="AO963" s="4" t="n">
        <v>25.55</v>
      </c>
      <c r="AP963" s="3" t="n">
        <v>25.68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1.511001148714316</v>
      </c>
      <c r="E964" s="2" t="n">
        <v>-6.345752089136479</v>
      </c>
      <c r="F964" s="3" t="n">
        <v>3.838646714378655</v>
      </c>
      <c r="G964" s="4" t="n">
        <v>6038</v>
      </c>
      <c r="H964" s="4" t="n">
        <v>6799</v>
      </c>
      <c r="I964" s="3" t="n">
        <v>3467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12.8242</v>
      </c>
      <c r="O964" s="8" t="n">
        <v>11.3062</v>
      </c>
      <c r="P964" s="3" t="n">
        <v>4.8582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90135</t>
        </is>
      </c>
      <c r="V964" s="10" t="inlineStr">
        <is>
          <t>99383</t>
        </is>
      </c>
      <c r="W964" s="3" t="inlineStr">
        <is>
          <t>29638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574.4</v>
      </c>
      <c r="AO964" s="4" t="n">
        <v>537.95</v>
      </c>
      <c r="AP964" s="3" t="n">
        <v>558.6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-0.502315017035031</v>
      </c>
      <c r="E965" s="2" t="n">
        <v>-2.787655296545063</v>
      </c>
      <c r="F965" s="3" t="n">
        <v>-2.122471098265896</v>
      </c>
      <c r="G965" s="4" t="n">
        <v>19210</v>
      </c>
      <c r="H965" s="4" t="n">
        <v>22619</v>
      </c>
      <c r="I965" s="3" t="n">
        <v>27118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17.0763</v>
      </c>
      <c r="O965" s="8" t="n">
        <v>20.0105</v>
      </c>
      <c r="P965" s="3" t="n">
        <v>32.7516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88397</t>
        </is>
      </c>
      <c r="V965" s="10" t="inlineStr">
        <is>
          <t>100151</t>
        </is>
      </c>
      <c r="W965" s="3" t="inlineStr">
        <is>
          <t>195207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1138.95</v>
      </c>
      <c r="AO965" s="4" t="n">
        <v>1107.2</v>
      </c>
      <c r="AP965" s="3" t="n">
        <v>1083.7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-0.6651304074578456</v>
      </c>
      <c r="E966" s="2" t="n">
        <v>-1.797859440080138</v>
      </c>
      <c r="F966" s="3" t="n">
        <v>-1.191882315043487</v>
      </c>
      <c r="G966" s="4" t="n">
        <v>141</v>
      </c>
      <c r="H966" s="4" t="n">
        <v>301</v>
      </c>
      <c r="I966" s="3" t="n">
        <v>146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0.0394</v>
      </c>
      <c r="O966" s="8" t="n">
        <v>0.09970000000000001</v>
      </c>
      <c r="P966" s="3" t="n">
        <v>0.0505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1514</t>
        </is>
      </c>
      <c r="V966" s="10" t="inlineStr">
        <is>
          <t>2613</t>
        </is>
      </c>
      <c r="W966" s="3" t="inlineStr">
        <is>
          <t>2451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189.67</v>
      </c>
      <c r="AO966" s="4" t="n">
        <v>186.26</v>
      </c>
      <c r="AP966" s="3" t="n">
        <v>184.04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2.947939390366134</v>
      </c>
      <c r="E967" s="2" t="n">
        <v>-4.364011225015751</v>
      </c>
      <c r="F967" s="3" t="n">
        <v>1.131804299658654</v>
      </c>
      <c r="G967" s="4" t="n">
        <v>14961</v>
      </c>
      <c r="H967" s="4" t="n">
        <v>5088</v>
      </c>
      <c r="I967" s="3" t="n">
        <v>3219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21.251</v>
      </c>
      <c r="O967" s="8" t="n">
        <v>3.5423</v>
      </c>
      <c r="P967" s="3" t="n">
        <v>2.5576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565784</t>
        </is>
      </c>
      <c r="V967" s="10" t="inlineStr">
        <is>
          <t>115052</t>
        </is>
      </c>
      <c r="W967" s="3" t="inlineStr">
        <is>
          <t>79518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174.61</v>
      </c>
      <c r="AO967" s="4" t="n">
        <v>166.99</v>
      </c>
      <c r="AP967" s="3" t="n">
        <v>168.88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4.996331621423324</v>
      </c>
      <c r="E968" s="2" t="n">
        <v>-0.6358745021312214</v>
      </c>
      <c r="F968" s="3" t="n">
        <v>3.537271448663851</v>
      </c>
      <c r="G968" s="4" t="n">
        <v>385</v>
      </c>
      <c r="H968" s="4" t="n">
        <v>1003</v>
      </c>
      <c r="I968" s="3" t="n">
        <v>385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0.5713</v>
      </c>
      <c r="O968" s="8" t="n">
        <v>0.9908</v>
      </c>
      <c r="P968" s="3" t="n">
        <v>0.3569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6706</t>
        </is>
      </c>
      <c r="V968" s="10" t="inlineStr">
        <is>
          <t>6217</t>
        </is>
      </c>
      <c r="W968" s="3" t="inlineStr">
        <is>
          <t>3539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715.55</v>
      </c>
      <c r="AO968" s="4" t="n">
        <v>711</v>
      </c>
      <c r="AP968" s="3" t="n">
        <v>736.15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-1.28188856453865</v>
      </c>
      <c r="E969" s="2" t="n">
        <v>-4.274877860632554</v>
      </c>
      <c r="F969" s="3" t="n">
        <v>-2.901081189980513</v>
      </c>
      <c r="G969" s="4" t="n">
        <v>163937</v>
      </c>
      <c r="H969" s="4" t="n">
        <v>171162</v>
      </c>
      <c r="I969" s="3" t="n">
        <v>319699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537.9684</v>
      </c>
      <c r="O969" s="8" t="n">
        <v>460.2409</v>
      </c>
      <c r="P969" s="3" t="n">
        <v>1112.7395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1968845</t>
        </is>
      </c>
      <c r="V969" s="10" t="inlineStr">
        <is>
          <t>2223397</t>
        </is>
      </c>
      <c r="W969" s="3" t="inlineStr">
        <is>
          <t>3367829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3100</v>
      </c>
      <c r="AC969" s="5" t="n">
        <v>46500</v>
      </c>
      <c r="AD969" s="4" t="n">
        <v>337</v>
      </c>
      <c r="AE969" s="4" t="n">
        <v>207</v>
      </c>
      <c r="AF969" s="5" t="n">
        <v>1142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783.3</v>
      </c>
      <c r="AL969" s="4" t="n">
        <v>750.4</v>
      </c>
      <c r="AM969" s="5" t="n">
        <v>717.65</v>
      </c>
      <c r="AN969" s="4" t="n">
        <v>777.8</v>
      </c>
      <c r="AO969" s="4" t="n">
        <v>744.55</v>
      </c>
      <c r="AP969" s="3" t="n">
        <v>722.95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0.08351776840522347</v>
      </c>
      <c r="E970" s="2" t="n">
        <v>-7.322568531731124</v>
      </c>
      <c r="F970" s="3" t="n">
        <v>3.597154691157937</v>
      </c>
      <c r="G970" s="4" t="n">
        <v>1220</v>
      </c>
      <c r="H970" s="4" t="n">
        <v>3144</v>
      </c>
      <c r="I970" s="3" t="n">
        <v>1506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0.7842</v>
      </c>
      <c r="O970" s="8" t="n">
        <v>2.3538</v>
      </c>
      <c r="P970" s="3" t="n">
        <v>1.4986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20922</t>
        </is>
      </c>
      <c r="V970" s="10" t="inlineStr">
        <is>
          <t>58057</t>
        </is>
      </c>
      <c r="W970" s="3" t="inlineStr">
        <is>
          <t>24842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239.67</v>
      </c>
      <c r="AO970" s="4" t="n">
        <v>222.12</v>
      </c>
      <c r="AP970" s="3" t="n">
        <v>230.11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-1.586683539375057</v>
      </c>
      <c r="E971" s="2" t="n">
        <v>-7.042532146389717</v>
      </c>
      <c r="F971" s="3" t="n">
        <v>2.000425622472874</v>
      </c>
      <c r="G971" s="4" t="n">
        <v>4672</v>
      </c>
      <c r="H971" s="4" t="n">
        <v>10936</v>
      </c>
      <c r="I971" s="3" t="n">
        <v>7960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5.1106</v>
      </c>
      <c r="O971" s="8" t="n">
        <v>14.744</v>
      </c>
      <c r="P971" s="3" t="n">
        <v>11.5102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58312</t>
        </is>
      </c>
      <c r="V971" s="10" t="inlineStr">
        <is>
          <t>152426</t>
        </is>
      </c>
      <c r="W971" s="3" t="inlineStr">
        <is>
          <t>123315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505.5</v>
      </c>
      <c r="AO971" s="4" t="n">
        <v>469.9</v>
      </c>
      <c r="AP971" s="3" t="n">
        <v>479.3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0.3867403314917142</v>
      </c>
      <c r="E972" s="2" t="n">
        <v>1.045679691799657</v>
      </c>
      <c r="F972" s="3" t="n">
        <v>0</v>
      </c>
      <c r="G972" s="4" t="n">
        <v>1104</v>
      </c>
      <c r="H972" s="4" t="n">
        <v>1935</v>
      </c>
      <c r="I972" s="3" t="n">
        <v>919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0.4603</v>
      </c>
      <c r="O972" s="8" t="n">
        <v>1.5719</v>
      </c>
      <c r="P972" s="3" t="n">
        <v>0.4469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18.17</v>
      </c>
      <c r="AO972" s="4" t="n">
        <v>18.36</v>
      </c>
      <c r="AP972" s="3" t="n">
        <v>18.36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0.3690036900369089</v>
      </c>
      <c r="E973" s="2" t="n">
        <v>-1.470588235294119</v>
      </c>
      <c r="F973" s="3" t="n">
        <v>1.119402985074619</v>
      </c>
      <c r="G973" s="4" t="n">
        <v>1223</v>
      </c>
      <c r="H973" s="4" t="n">
        <v>1328</v>
      </c>
      <c r="I973" s="3" t="n">
        <v>695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0.0716</v>
      </c>
      <c r="O973" s="8" t="n">
        <v>0.0864</v>
      </c>
      <c r="P973" s="3" t="n">
        <v>0.0459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168705</t>
        </is>
      </c>
      <c r="V973" s="10" t="inlineStr">
        <is>
          <t>244347</t>
        </is>
      </c>
      <c r="W973" s="3" t="inlineStr">
        <is>
          <t>114038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2.72</v>
      </c>
      <c r="AO973" s="4" t="n">
        <v>2.68</v>
      </c>
      <c r="AP973" s="3" t="n">
        <v>2.71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0.9778470058843851</v>
      </c>
      <c r="E974" s="2" t="n">
        <v>-4.576227611620536</v>
      </c>
      <c r="F974" s="3" t="n">
        <v>1.212393354288288</v>
      </c>
      <c r="G974" s="4" t="n">
        <v>634</v>
      </c>
      <c r="H974" s="4" t="n">
        <v>929</v>
      </c>
      <c r="I974" s="3" t="n">
        <v>728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0.3236</v>
      </c>
      <c r="O974" s="8" t="n">
        <v>0.3028</v>
      </c>
      <c r="P974" s="3" t="n">
        <v>0.1763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15925</t>
        </is>
      </c>
      <c r="V974" s="10" t="inlineStr">
        <is>
          <t>15079</t>
        </is>
      </c>
      <c r="W974" s="3" t="inlineStr">
        <is>
          <t>7611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116.69</v>
      </c>
      <c r="AO974" s="4" t="n">
        <v>111.35</v>
      </c>
      <c r="AP974" s="3" t="n">
        <v>112.7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0.1689059500959684</v>
      </c>
      <c r="E975" s="2" t="n">
        <v>-5.725454127385605</v>
      </c>
      <c r="F975" s="3" t="n">
        <v>4.162601626016263</v>
      </c>
      <c r="G975" s="4" t="n">
        <v>430</v>
      </c>
      <c r="H975" s="4" t="n">
        <v>1436</v>
      </c>
      <c r="I975" s="3" t="n">
        <v>1353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0.1119</v>
      </c>
      <c r="O975" s="8" t="n">
        <v>0.3744</v>
      </c>
      <c r="P975" s="3" t="n">
        <v>0.4329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4577</t>
        </is>
      </c>
      <c r="V975" s="10" t="inlineStr">
        <is>
          <t>20033</t>
        </is>
      </c>
      <c r="W975" s="3" t="inlineStr">
        <is>
          <t>14363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130.47</v>
      </c>
      <c r="AO975" s="4" t="n">
        <v>123</v>
      </c>
      <c r="AP975" s="3" t="n">
        <v>128.12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-0.2475718910683809</v>
      </c>
      <c r="E976" s="2" t="n">
        <v>-1.641848033600594</v>
      </c>
      <c r="F976" s="3" t="n">
        <v>1.164596273291925</v>
      </c>
      <c r="G976" s="4" t="n">
        <v>8011</v>
      </c>
      <c r="H976" s="4" t="n">
        <v>19916</v>
      </c>
      <c r="I976" s="3" t="n">
        <v>14274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6.5388</v>
      </c>
      <c r="O976" s="8" t="n">
        <v>11.3651</v>
      </c>
      <c r="P976" s="3" t="n">
        <v>4.2384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151671</t>
        </is>
      </c>
      <c r="V976" s="10" t="inlineStr">
        <is>
          <t>309636</t>
        </is>
      </c>
      <c r="W976" s="3" t="inlineStr">
        <is>
          <t>78067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261.9</v>
      </c>
      <c r="AO976" s="4" t="n">
        <v>257.6</v>
      </c>
      <c r="AP976" s="3" t="n">
        <v>260.6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-1.643416778138718</v>
      </c>
      <c r="E977" s="2" t="n">
        <v>-0.3691470759666001</v>
      </c>
      <c r="F977" s="3" t="n">
        <v>-1.150546021840869</v>
      </c>
      <c r="G977" s="4" t="n">
        <v>506</v>
      </c>
      <c r="H977" s="4" t="n">
        <v>199</v>
      </c>
      <c r="I977" s="3" t="n">
        <v>304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0.2971</v>
      </c>
      <c r="O977" s="8" t="n">
        <v>0.122</v>
      </c>
      <c r="P977" s="3" t="n">
        <v>0.156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7487</t>
        </is>
      </c>
      <c r="V977" s="10" t="inlineStr">
        <is>
          <t>3378</t>
        </is>
      </c>
      <c r="W977" s="3" t="inlineStr">
        <is>
          <t>4140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257.35</v>
      </c>
      <c r="AO977" s="4" t="n">
        <v>256.4</v>
      </c>
      <c r="AP977" s="3" t="n">
        <v>253.45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9.992982456140357</v>
      </c>
      <c r="E978" s="2" t="n">
        <v>-9.914508102590288</v>
      </c>
      <c r="F978" s="3" t="n">
        <v>10.00000000000001</v>
      </c>
      <c r="G978" s="4" t="n">
        <v>823</v>
      </c>
      <c r="H978" s="4" t="n">
        <v>2918</v>
      </c>
      <c r="I978" s="3" t="n">
        <v>828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0.6491</v>
      </c>
      <c r="O978" s="8" t="n">
        <v>0.6495000000000001</v>
      </c>
      <c r="P978" s="3" t="n">
        <v>0.3816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36358</t>
        </is>
      </c>
      <c r="V978" s="10" t="inlineStr">
        <is>
          <t>42406</t>
        </is>
      </c>
      <c r="W978" s="3" t="inlineStr">
        <is>
          <t>30432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78.37</v>
      </c>
      <c r="AO978" s="4" t="n">
        <v>70.59999999999999</v>
      </c>
      <c r="AP978" s="3" t="n">
        <v>77.66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-0.08079357242245092</v>
      </c>
      <c r="E979" s="2" t="n">
        <v>-2.097839270473032</v>
      </c>
      <c r="F979" s="3" t="n">
        <v>0.04588418830870621</v>
      </c>
      <c r="G979" s="4" t="n">
        <v>17551</v>
      </c>
      <c r="H979" s="4" t="n">
        <v>32740</v>
      </c>
      <c r="I979" s="3" t="n">
        <v>16978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14.4188</v>
      </c>
      <c r="O979" s="8" t="n">
        <v>29.5442</v>
      </c>
      <c r="P979" s="3" t="n">
        <v>15.0827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275089</t>
        </is>
      </c>
      <c r="V979" s="10" t="inlineStr">
        <is>
          <t>638800</t>
        </is>
      </c>
      <c r="W979" s="3" t="inlineStr">
        <is>
          <t>327345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222.61</v>
      </c>
      <c r="AO979" s="4" t="n">
        <v>217.94</v>
      </c>
      <c r="AP979" s="3" t="n">
        <v>218.04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4.99701543446746</v>
      </c>
      <c r="E980" s="2" t="n">
        <v>-4.998781775359372</v>
      </c>
      <c r="F980" s="3" t="n">
        <v>-4.436845479803385</v>
      </c>
      <c r="G980" s="4" t="n">
        <v>324</v>
      </c>
      <c r="H980" s="4" t="n">
        <v>380</v>
      </c>
      <c r="I980" s="3" t="n">
        <v>469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0.4987</v>
      </c>
      <c r="O980" s="8" t="n">
        <v>0.4339</v>
      </c>
      <c r="P980" s="3" t="n">
        <v>0.4294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2843</t>
        </is>
      </c>
      <c r="V980" s="10" t="inlineStr">
        <is>
          <t>2259</t>
        </is>
      </c>
      <c r="W980" s="3" t="inlineStr">
        <is>
          <t>2361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1231.3</v>
      </c>
      <c r="AO980" s="4" t="n">
        <v>1169.75</v>
      </c>
      <c r="AP980" s="3" t="n">
        <v>1117.85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-2.011761064685862</v>
      </c>
      <c r="E981" s="2" t="n">
        <v>-2.005685407454206</v>
      </c>
      <c r="F981" s="3" t="n">
        <v>-2.01450443190975</v>
      </c>
      <c r="G981" s="4" t="n">
        <v>97</v>
      </c>
      <c r="H981" s="4" t="n">
        <v>69</v>
      </c>
      <c r="I981" s="3" t="n">
        <v>38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0.0857</v>
      </c>
      <c r="O981" s="8" t="n">
        <v>0.09240000000000001</v>
      </c>
      <c r="P981" s="3" t="n">
        <v>0.0213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63.32</v>
      </c>
      <c r="AO981" s="4" t="n">
        <v>62.05</v>
      </c>
      <c r="AP981" s="3" t="n">
        <v>60.8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1.984418638835808</v>
      </c>
      <c r="E982" s="2" t="n">
        <v>-1.412510810031703</v>
      </c>
      <c r="F982" s="3" t="n">
        <v>-0.5847953216374269</v>
      </c>
      <c r="G982" s="4" t="n">
        <v>34</v>
      </c>
      <c r="H982" s="4" t="n">
        <v>29</v>
      </c>
      <c r="I982" s="3" t="n">
        <v>38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0.2468</v>
      </c>
      <c r="O982" s="8" t="n">
        <v>0.0644</v>
      </c>
      <c r="P982" s="3" t="n">
        <v>0.1425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346.9</v>
      </c>
      <c r="AO982" s="4" t="n">
        <v>342</v>
      </c>
      <c r="AP982" s="3" t="n">
        <v>340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0.8164519749852939</v>
      </c>
      <c r="E983" s="2" t="n">
        <v>-5.019417604411041</v>
      </c>
      <c r="F983" s="3" t="n">
        <v>1.138012838403575</v>
      </c>
      <c r="G983" s="4" t="n">
        <v>40566</v>
      </c>
      <c r="H983" s="4" t="n">
        <v>93097</v>
      </c>
      <c r="I983" s="3" t="n">
        <v>87526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220.7253</v>
      </c>
      <c r="O983" s="8" t="n">
        <v>421.1227</v>
      </c>
      <c r="P983" s="3" t="n">
        <v>400.4911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84216</t>
        </is>
      </c>
      <c r="V983" s="10" t="inlineStr">
        <is>
          <t>228400</t>
        </is>
      </c>
      <c r="W983" s="3" t="inlineStr">
        <is>
          <t>177203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7544.7</v>
      </c>
      <c r="AO983" s="4" t="n">
        <v>7166</v>
      </c>
      <c r="AP983" s="3" t="n">
        <v>7247.55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-3.80434782608696</v>
      </c>
      <c r="E984" s="2" t="n">
        <v>-5.649717514124299</v>
      </c>
      <c r="F984" s="3" t="n">
        <v>0</v>
      </c>
      <c r="G984" s="4" t="n">
        <v>4898</v>
      </c>
      <c r="H984" s="4" t="n">
        <v>4443</v>
      </c>
      <c r="I984" s="3" t="n">
        <v>4079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3.9738</v>
      </c>
      <c r="O984" s="8" t="n">
        <v>2.4131</v>
      </c>
      <c r="P984" s="3" t="n">
        <v>2.5766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9799183</t>
        </is>
      </c>
      <c r="V984" s="10" t="inlineStr">
        <is>
          <t>6982190</t>
        </is>
      </c>
      <c r="W984" s="3" t="inlineStr">
        <is>
          <t>5368428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1.77</v>
      </c>
      <c r="AO984" s="4" t="n">
        <v>1.67</v>
      </c>
      <c r="AP984" s="3" t="n">
        <v>1.67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0.5214851898206091</v>
      </c>
      <c r="E985" s="2" t="n">
        <v>-5.727329321435976</v>
      </c>
      <c r="F985" s="3" t="n">
        <v>3.715606427470834</v>
      </c>
      <c r="G985" s="4" t="n">
        <v>8544</v>
      </c>
      <c r="H985" s="4" t="n">
        <v>10467</v>
      </c>
      <c r="I985" s="3" t="n">
        <v>14219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5.314</v>
      </c>
      <c r="O985" s="8" t="n">
        <v>7.962000000000001</v>
      </c>
      <c r="P985" s="3" t="n">
        <v>10.7064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92145</t>
        </is>
      </c>
      <c r="V985" s="10" t="inlineStr">
        <is>
          <t>184130</t>
        </is>
      </c>
      <c r="W985" s="3" t="inlineStr">
        <is>
          <t>191427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240.95</v>
      </c>
      <c r="AO985" s="4" t="n">
        <v>227.15</v>
      </c>
      <c r="AP985" s="3" t="n">
        <v>235.59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0.5696757230499518</v>
      </c>
      <c r="E986" s="2" t="n">
        <v>-5.686274509803921</v>
      </c>
      <c r="F986" s="3" t="n">
        <v>1.039501039501046</v>
      </c>
      <c r="G986" s="4" t="n">
        <v>1217</v>
      </c>
      <c r="H986" s="4" t="n">
        <v>2551</v>
      </c>
      <c r="I986" s="3" t="n">
        <v>1483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0.3778</v>
      </c>
      <c r="O986" s="8" t="n">
        <v>0.6601</v>
      </c>
      <c r="P986" s="3" t="n">
        <v>0.4991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58679</t>
        </is>
      </c>
      <c r="V986" s="10" t="inlineStr">
        <is>
          <t>75128</t>
        </is>
      </c>
      <c r="W986" s="3" t="inlineStr">
        <is>
          <t>56720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45.9</v>
      </c>
      <c r="AO986" s="4" t="n">
        <v>43.29</v>
      </c>
      <c r="AP986" s="3" t="n">
        <v>43.74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-2.032245845753537</v>
      </c>
      <c r="E987" s="2" t="n">
        <v>-4.421134029283709</v>
      </c>
      <c r="F987" s="3" t="n">
        <v>3.192219075927326</v>
      </c>
      <c r="G987" s="4" t="n">
        <v>2500</v>
      </c>
      <c r="H987" s="4" t="n">
        <v>4014</v>
      </c>
      <c r="I987" s="3" t="n">
        <v>2144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3.2611</v>
      </c>
      <c r="O987" s="8" t="n">
        <v>3.1669</v>
      </c>
      <c r="P987" s="3" t="n">
        <v>1.7999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5049</t>
        </is>
      </c>
      <c r="V987" s="10" t="inlineStr">
        <is>
          <t>5345</t>
        </is>
      </c>
      <c r="W987" s="3" t="inlineStr">
        <is>
          <t>2657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2974.35</v>
      </c>
      <c r="AO987" s="4" t="n">
        <v>2842.85</v>
      </c>
      <c r="AP987" s="3" t="n">
        <v>2933.6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0.9819292020793682</v>
      </c>
      <c r="E988" s="2" t="n">
        <v>-2.312469357738189</v>
      </c>
      <c r="F988" s="3" t="n">
        <v>-5.721455457967386</v>
      </c>
      <c r="G988" s="4" t="n">
        <v>38167</v>
      </c>
      <c r="H988" s="4" t="n">
        <v>42588</v>
      </c>
      <c r="I988" s="3" t="n">
        <v>77278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63.264</v>
      </c>
      <c r="O988" s="8" t="n">
        <v>62.7935</v>
      </c>
      <c r="P988" s="3" t="n">
        <v>131.9861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155707</t>
        </is>
      </c>
      <c r="V988" s="10" t="inlineStr">
        <is>
          <t>266564</t>
        </is>
      </c>
      <c r="W988" s="3" t="inlineStr">
        <is>
          <t>587464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1223.8</v>
      </c>
      <c r="AO988" s="4" t="n">
        <v>1195.5</v>
      </c>
      <c r="AP988" s="3" t="n">
        <v>1127.1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0.533043523262434</v>
      </c>
      <c r="E989" s="2" t="n">
        <v>-6.352311335323795</v>
      </c>
      <c r="F989" s="3" t="n">
        <v>2.517590149516278</v>
      </c>
      <c r="G989" s="4" t="n">
        <v>4228</v>
      </c>
      <c r="H989" s="4" t="n">
        <v>4434</v>
      </c>
      <c r="I989" s="3" t="n">
        <v>5081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3.8758</v>
      </c>
      <c r="O989" s="8" t="n">
        <v>3.6553</v>
      </c>
      <c r="P989" s="3" t="n">
        <v>3.6161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96605</t>
        </is>
      </c>
      <c r="V989" s="10" t="inlineStr">
        <is>
          <t>98044</t>
        </is>
      </c>
      <c r="W989" s="3" t="inlineStr">
        <is>
          <t>70251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194.26</v>
      </c>
      <c r="AO989" s="4" t="n">
        <v>181.92</v>
      </c>
      <c r="AP989" s="3" t="n">
        <v>186.5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-2.370689655172402</v>
      </c>
      <c r="E990" s="2" t="n">
        <v>-2.428256070640184</v>
      </c>
      <c r="F990" s="3" t="n">
        <v>-0.2262443438913979</v>
      </c>
      <c r="G990" s="4" t="n">
        <v>143</v>
      </c>
      <c r="H990" s="4" t="n">
        <v>184</v>
      </c>
      <c r="I990" s="3" t="n">
        <v>154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0.0167</v>
      </c>
      <c r="O990" s="8" t="n">
        <v>0.0315</v>
      </c>
      <c r="P990" s="3" t="n">
        <v>0.008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4.53</v>
      </c>
      <c r="AO990" s="4" t="n">
        <v>4.42</v>
      </c>
      <c r="AP990" s="3" t="n">
        <v>4.41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-2.543688236279373</v>
      </c>
      <c r="E991" s="2" t="n">
        <v>-2.513835260148738</v>
      </c>
      <c r="F991" s="3" t="n">
        <v>1.376303139287524</v>
      </c>
      <c r="G991" s="4" t="n">
        <v>17407</v>
      </c>
      <c r="H991" s="4" t="n">
        <v>32640</v>
      </c>
      <c r="I991" s="3" t="n">
        <v>24641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56.4552</v>
      </c>
      <c r="O991" s="8" t="n">
        <v>93.8994</v>
      </c>
      <c r="P991" s="3" t="n">
        <v>70.45649999999999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59813</t>
        </is>
      </c>
      <c r="V991" s="10" t="inlineStr">
        <is>
          <t>107779</t>
        </is>
      </c>
      <c r="W991" s="3" t="inlineStr">
        <is>
          <t>79919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2550</v>
      </c>
      <c r="AC991" s="5" t="n">
        <v>14850</v>
      </c>
      <c r="AD991" s="4" t="n">
        <v>9</v>
      </c>
      <c r="AE991" s="4" t="n">
        <v>83</v>
      </c>
      <c r="AF991" s="5" t="n">
        <v>159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4404.5</v>
      </c>
      <c r="AL991" s="4" t="n">
        <v>4271.9</v>
      </c>
      <c r="AM991" s="5" t="n">
        <v>4350.2</v>
      </c>
      <c r="AN991" s="4" t="n">
        <v>4363.85</v>
      </c>
      <c r="AO991" s="4" t="n">
        <v>4254.15</v>
      </c>
      <c r="AP991" s="3" t="n">
        <v>4312.7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0.8668142992723669</v>
      </c>
      <c r="E992" s="2" t="n">
        <v>-7.408104378371581</v>
      </c>
      <c r="F992" s="3" t="n">
        <v>16.18454034279519</v>
      </c>
      <c r="G992" s="4" t="n">
        <v>16082</v>
      </c>
      <c r="H992" s="4" t="n">
        <v>23214</v>
      </c>
      <c r="I992" s="3" t="n">
        <v>60888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16.6576</v>
      </c>
      <c r="O992" s="8" t="n">
        <v>20.1464</v>
      </c>
      <c r="P992" s="3" t="n">
        <v>95.87309999999999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435807</t>
        </is>
      </c>
      <c r="V992" s="10" t="inlineStr">
        <is>
          <t>584652</t>
        </is>
      </c>
      <c r="W992" s="3" t="inlineStr">
        <is>
          <t>1714343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159.42</v>
      </c>
      <c r="AO992" s="4" t="n">
        <v>147.61</v>
      </c>
      <c r="AP992" s="3" t="n">
        <v>171.5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-3.116464738427061</v>
      </c>
      <c r="E993" s="2" t="n">
        <v>-4.998554286540414</v>
      </c>
      <c r="F993" s="3" t="n">
        <v>-1.301122313106328</v>
      </c>
      <c r="G993" s="4" t="n">
        <v>2516</v>
      </c>
      <c r="H993" s="4" t="n">
        <v>2731</v>
      </c>
      <c r="I993" s="3" t="n">
        <v>1621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7.970800000000001</v>
      </c>
      <c r="O993" s="8" t="n">
        <v>11.6759</v>
      </c>
      <c r="P993" s="3" t="n">
        <v>8.545900000000001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1383.4</v>
      </c>
      <c r="AO993" s="4" t="n">
        <v>1314.25</v>
      </c>
      <c r="AP993" s="3" t="n">
        <v>1297.15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-0.4051435617403628</v>
      </c>
      <c r="E994" s="2" t="n">
        <v>-1.918995401485675</v>
      </c>
      <c r="F994" s="3" t="n">
        <v>0.8069605986836266</v>
      </c>
      <c r="G994" s="4" t="n">
        <v>4556</v>
      </c>
      <c r="H994" s="4" t="n">
        <v>6292</v>
      </c>
      <c r="I994" s="3" t="n">
        <v>4565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10.1475</v>
      </c>
      <c r="O994" s="8" t="n">
        <v>11.0413</v>
      </c>
      <c r="P994" s="3" t="n">
        <v>5.8942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267214</t>
        </is>
      </c>
      <c r="V994" s="10" t="inlineStr">
        <is>
          <t>200389</t>
        </is>
      </c>
      <c r="W994" s="3" t="inlineStr">
        <is>
          <t>130151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226.16</v>
      </c>
      <c r="AO994" s="4" t="n">
        <v>221.82</v>
      </c>
      <c r="AP994" s="3" t="n">
        <v>223.61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-0.2926948249928854</v>
      </c>
      <c r="E995" s="2" t="n">
        <v>0.9948220328617432</v>
      </c>
      <c r="F995" s="3" t="n">
        <v>-0.3673650639861114</v>
      </c>
      <c r="G995" s="4" t="n">
        <v>23</v>
      </c>
      <c r="H995" s="4" t="n">
        <v>49</v>
      </c>
      <c r="I995" s="3" t="n">
        <v>32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0.0129</v>
      </c>
      <c r="O995" s="8" t="n">
        <v>0.0327</v>
      </c>
      <c r="P995" s="3" t="n">
        <v>0.023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245.27</v>
      </c>
      <c r="AO995" s="4" t="n">
        <v>247.71</v>
      </c>
      <c r="AP995" s="3" t="n">
        <v>246.8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-1.363438410773502</v>
      </c>
      <c r="E996" s="2" t="n">
        <v>-2.448716207037084</v>
      </c>
      <c r="F996" s="3" t="n">
        <v>2.722556835985093</v>
      </c>
      <c r="G996" s="4" t="n">
        <v>69943</v>
      </c>
      <c r="H996" s="4" t="n">
        <v>68245</v>
      </c>
      <c r="I996" s="3" t="n">
        <v>66393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98.367</v>
      </c>
      <c r="O996" s="8" t="n">
        <v>112.6156</v>
      </c>
      <c r="P996" s="3" t="n">
        <v>111.968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331225</t>
        </is>
      </c>
      <c r="V996" s="10" t="inlineStr">
        <is>
          <t>288916</t>
        </is>
      </c>
      <c r="W996" s="3" t="inlineStr">
        <is>
          <t>370659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1472.2</v>
      </c>
      <c r="AO996" s="4" t="n">
        <v>1436.15</v>
      </c>
      <c r="AP996" s="3" t="n">
        <v>1475.25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-0.3383407768304236</v>
      </c>
      <c r="E997" s="2" t="n">
        <v>-1.412275936990763</v>
      </c>
      <c r="F997" s="3" t="n">
        <v>-0.3030303030303093</v>
      </c>
      <c r="G997" s="4" t="n">
        <v>841</v>
      </c>
      <c r="H997" s="4" t="n">
        <v>1246</v>
      </c>
      <c r="I997" s="3" t="n">
        <v>682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0.537</v>
      </c>
      <c r="O997" s="8" t="n">
        <v>0.993</v>
      </c>
      <c r="P997" s="3" t="n">
        <v>0.3211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8262</t>
        </is>
      </c>
      <c r="V997" s="10" t="inlineStr">
        <is>
          <t>20673</t>
        </is>
      </c>
      <c r="W997" s="3" t="inlineStr">
        <is>
          <t>5740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368.2</v>
      </c>
      <c r="AO997" s="4" t="n">
        <v>363</v>
      </c>
      <c r="AP997" s="3" t="n">
        <v>361.9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-0.1955580388322399</v>
      </c>
      <c r="E998" s="2" t="n">
        <v>-4.814555633310004</v>
      </c>
      <c r="F998" s="3" t="n">
        <v>1.808557565063946</v>
      </c>
      <c r="G998" s="4" t="n">
        <v>1435</v>
      </c>
      <c r="H998" s="4" t="n">
        <v>3362</v>
      </c>
      <c r="I998" s="3" t="n">
        <v>2082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1.0992</v>
      </c>
      <c r="O998" s="8" t="n">
        <v>1.3096</v>
      </c>
      <c r="P998" s="3" t="n">
        <v>1.0189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67837</t>
        </is>
      </c>
      <c r="V998" s="10" t="inlineStr">
        <is>
          <t>77406</t>
        </is>
      </c>
      <c r="W998" s="3" t="inlineStr">
        <is>
          <t>57941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71.45</v>
      </c>
      <c r="AO998" s="4" t="n">
        <v>68.01000000000001</v>
      </c>
      <c r="AP998" s="3" t="n">
        <v>69.23999999999999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-0.04580327493414868</v>
      </c>
      <c r="E999" s="2" t="n">
        <v>0.2864016496735021</v>
      </c>
      <c r="F999" s="3" t="n">
        <v>-0.6511309115832846</v>
      </c>
      <c r="G999" s="4" t="n">
        <v>184</v>
      </c>
      <c r="H999" s="4" t="n">
        <v>391</v>
      </c>
      <c r="I999" s="3" t="n">
        <v>112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0.05480000000000001</v>
      </c>
      <c r="O999" s="8" t="n">
        <v>0.1253</v>
      </c>
      <c r="P999" s="3" t="n">
        <v>0.0116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5018</t>
        </is>
      </c>
      <c r="V999" s="10" t="inlineStr">
        <is>
          <t>10350</t>
        </is>
      </c>
      <c r="W999" s="3" t="inlineStr">
        <is>
          <t>829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87.29000000000001</v>
      </c>
      <c r="AO999" s="4" t="n">
        <v>87.54000000000001</v>
      </c>
      <c r="AP999" s="3" t="n">
        <v>86.97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1.853871319520167</v>
      </c>
      <c r="E1000" s="2" t="n">
        <v>-1.962883654532479</v>
      </c>
      <c r="F1000" s="3" t="n">
        <v>1.310520567892244</v>
      </c>
      <c r="G1000" s="4" t="n">
        <v>57</v>
      </c>
      <c r="H1000" s="4" t="n">
        <v>159</v>
      </c>
      <c r="I1000" s="3" t="n">
        <v>169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0.0031</v>
      </c>
      <c r="O1000" s="8" t="n">
        <v>0.0179</v>
      </c>
      <c r="P1000" s="3" t="n">
        <v>0.0535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799</t>
        </is>
      </c>
      <c r="V1000" s="10" t="inlineStr">
        <is>
          <t>3759</t>
        </is>
      </c>
      <c r="W1000" s="3" t="inlineStr">
        <is>
          <t>10857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28.02</v>
      </c>
      <c r="AO1000" s="4" t="n">
        <v>27.47</v>
      </c>
      <c r="AP1000" s="3" t="n">
        <v>27.83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-2.106627908897223</v>
      </c>
      <c r="E1001" s="2" t="n">
        <v>-5.282471339513923</v>
      </c>
      <c r="F1001" s="3" t="n">
        <v>0.8175915782723636</v>
      </c>
      <c r="G1001" s="4" t="n">
        <v>1032</v>
      </c>
      <c r="H1001" s="4" t="n">
        <v>1543</v>
      </c>
      <c r="I1001" s="3" t="n">
        <v>1628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3.2311</v>
      </c>
      <c r="O1001" s="8" t="n">
        <v>2.5503</v>
      </c>
      <c r="P1001" s="3" t="n">
        <v>2.159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3142</t>
        </is>
      </c>
      <c r="V1001" s="10" t="inlineStr">
        <is>
          <t>2532</t>
        </is>
      </c>
      <c r="W1001" s="3" t="inlineStr">
        <is>
          <t>1944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5927.15</v>
      </c>
      <c r="AO1001" s="4" t="n">
        <v>5614.05</v>
      </c>
      <c r="AP1001" s="3" t="n">
        <v>5659.95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4.917532070861339</v>
      </c>
      <c r="E1002" s="2" t="n">
        <v>0.7860262008733592</v>
      </c>
      <c r="F1002" s="3" t="n">
        <v>1.34315424610053</v>
      </c>
      <c r="G1002" s="4" t="n">
        <v>1617</v>
      </c>
      <c r="H1002" s="4" t="n">
        <v>2310</v>
      </c>
      <c r="I1002" s="3" t="n">
        <v>557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1.1409</v>
      </c>
      <c r="O1002" s="8" t="n">
        <v>1.2948</v>
      </c>
      <c r="P1002" s="3" t="n">
        <v>0.276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19141</t>
        </is>
      </c>
      <c r="V1002" s="10" t="inlineStr">
        <is>
          <t>18932</t>
        </is>
      </c>
      <c r="W1002" s="3" t="inlineStr">
        <is>
          <t>4290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343.5</v>
      </c>
      <c r="AO1002" s="4" t="n">
        <v>346.2</v>
      </c>
      <c r="AP1002" s="3" t="n">
        <v>350.85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2.247923114513775</v>
      </c>
      <c r="E1003" s="2" t="n">
        <v>0.4460729647920909</v>
      </c>
      <c r="F1003" s="3" t="n">
        <v>2.989690721649488</v>
      </c>
      <c r="G1003" s="4" t="n">
        <v>70153</v>
      </c>
      <c r="H1003" s="4" t="n">
        <v>54672</v>
      </c>
      <c r="I1003" s="3" t="n">
        <v>49482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64.16079999999999</v>
      </c>
      <c r="O1003" s="8" t="n">
        <v>49.923</v>
      </c>
      <c r="P1003" s="3" t="n">
        <v>47.0383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489624</t>
        </is>
      </c>
      <c r="V1003" s="10" t="inlineStr">
        <is>
          <t>242905</t>
        </is>
      </c>
      <c r="W1003" s="3" t="inlineStr">
        <is>
          <t>245710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627.7</v>
      </c>
      <c r="AO1003" s="4" t="n">
        <v>630.5</v>
      </c>
      <c r="AP1003" s="3" t="n">
        <v>649.35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6.36098981077147</v>
      </c>
      <c r="E1004" s="2" t="n">
        <v>-3.933214725605579</v>
      </c>
      <c r="F1004" s="3" t="n">
        <v>9.642999601116866</v>
      </c>
      <c r="G1004" s="4" t="n">
        <v>25833</v>
      </c>
      <c r="H1004" s="4" t="n">
        <v>8386</v>
      </c>
      <c r="I1004" s="3" t="n">
        <v>10194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74.0977</v>
      </c>
      <c r="O1004" s="8" t="n">
        <v>16.5742</v>
      </c>
      <c r="P1004" s="3" t="n">
        <v>20.1254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38890</t>
        </is>
      </c>
      <c r="V1004" s="10" t="inlineStr">
        <is>
          <t>14785</t>
        </is>
      </c>
      <c r="W1004" s="3" t="inlineStr">
        <is>
          <t>17575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3653.5</v>
      </c>
      <c r="AO1004" s="4" t="n">
        <v>3509.8</v>
      </c>
      <c r="AP1004" s="3" t="n">
        <v>3848.25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-2.405498281786931</v>
      </c>
      <c r="E1005" s="2" t="n">
        <v>7.935110663983891</v>
      </c>
      <c r="F1005" s="3" t="n">
        <v>0.3145753233135321</v>
      </c>
      <c r="G1005" s="4" t="n">
        <v>5195</v>
      </c>
      <c r="H1005" s="4" t="n">
        <v>107583</v>
      </c>
      <c r="I1005" s="3" t="n">
        <v>20618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7.9486</v>
      </c>
      <c r="O1005" s="8" t="n">
        <v>257.6526</v>
      </c>
      <c r="P1005" s="3" t="n">
        <v>48.0196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61753</t>
        </is>
      </c>
      <c r="V1005" s="10" t="inlineStr">
        <is>
          <t>434158</t>
        </is>
      </c>
      <c r="W1005" s="3" t="inlineStr">
        <is>
          <t>132826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397.6</v>
      </c>
      <c r="AO1005" s="4" t="n">
        <v>429.15</v>
      </c>
      <c r="AP1005" s="3" t="n">
        <v>430.5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-1.495898343252383</v>
      </c>
      <c r="E1006" s="2" t="n">
        <v>-5.437622468974519</v>
      </c>
      <c r="F1006" s="3" t="n">
        <v>5.53445000863408</v>
      </c>
      <c r="G1006" s="4" t="n">
        <v>4633</v>
      </c>
      <c r="H1006" s="4" t="n">
        <v>9620</v>
      </c>
      <c r="I1006" s="3" t="n">
        <v>9565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10.947</v>
      </c>
      <c r="O1006" s="8" t="n">
        <v>26.9553</v>
      </c>
      <c r="P1006" s="3" t="n">
        <v>28.9471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103289</t>
        </is>
      </c>
      <c r="V1006" s="10" t="inlineStr">
        <is>
          <t>259717</t>
        </is>
      </c>
      <c r="W1006" s="3" t="inlineStr">
        <is>
          <t>206414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612.4</v>
      </c>
      <c r="AO1006" s="4" t="n">
        <v>579.1</v>
      </c>
      <c r="AP1006" s="3" t="n">
        <v>611.15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-2.291209956863018</v>
      </c>
      <c r="E1007" s="2" t="n">
        <v>-5.389496031458844</v>
      </c>
      <c r="F1007" s="3" t="n">
        <v>16.01091363439326</v>
      </c>
      <c r="G1007" s="4" t="n">
        <v>10390</v>
      </c>
      <c r="H1007" s="4" t="n">
        <v>18522</v>
      </c>
      <c r="I1007" s="3" t="n">
        <v>223928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15.2323</v>
      </c>
      <c r="O1007" s="8" t="n">
        <v>21.345</v>
      </c>
      <c r="P1007" s="3" t="n">
        <v>691.9404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27239</t>
        </is>
      </c>
      <c r="V1007" s="10" t="inlineStr">
        <is>
          <t>48389</t>
        </is>
      </c>
      <c r="W1007" s="3" t="inlineStr">
        <is>
          <t>165362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2072.55</v>
      </c>
      <c r="AO1007" s="4" t="n">
        <v>1960.85</v>
      </c>
      <c r="AP1007" s="3" t="n">
        <v>2274.8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0.8436795934998279</v>
      </c>
      <c r="E1008" s="2" t="n">
        <v>-4.444550078433227</v>
      </c>
      <c r="F1008" s="3" t="n">
        <v>0.8456869963187742</v>
      </c>
      <c r="G1008" s="4" t="n">
        <v>12627</v>
      </c>
      <c r="H1008" s="4" t="n">
        <v>33304</v>
      </c>
      <c r="I1008" s="3" t="n">
        <v>23180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12.3059</v>
      </c>
      <c r="O1008" s="8" t="n">
        <v>36.0333</v>
      </c>
      <c r="P1008" s="3" t="n">
        <v>18.8859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66029</t>
        </is>
      </c>
      <c r="V1008" s="10" t="inlineStr">
        <is>
          <t>197935</t>
        </is>
      </c>
      <c r="W1008" s="3" t="inlineStr">
        <is>
          <t>107781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1051.85</v>
      </c>
      <c r="AO1008" s="4" t="n">
        <v>1005.1</v>
      </c>
      <c r="AP1008" s="3" t="n">
        <v>1013.6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-2.909150901891773</v>
      </c>
      <c r="E1009" s="2" t="n">
        <v>-2.816199376947044</v>
      </c>
      <c r="F1009" s="3" t="n">
        <v>3.396705871382108</v>
      </c>
      <c r="G1009" s="4" t="n">
        <v>890</v>
      </c>
      <c r="H1009" s="4" t="n">
        <v>711</v>
      </c>
      <c r="I1009" s="3" t="n">
        <v>883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1.6914</v>
      </c>
      <c r="O1009" s="8" t="n">
        <v>0.9259999999999999</v>
      </c>
      <c r="P1009" s="3" t="n">
        <v>1.1309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2335</t>
        </is>
      </c>
      <c r="V1009" s="10" t="inlineStr">
        <is>
          <t>1581</t>
        </is>
      </c>
      <c r="W1009" s="3" t="inlineStr">
        <is>
          <t>1157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4413.75</v>
      </c>
      <c r="AO1009" s="4" t="n">
        <v>4289.45</v>
      </c>
      <c r="AP1009" s="3" t="n">
        <v>4435.15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-1.432866372417314</v>
      </c>
      <c r="E1010" s="2" t="n">
        <v>-5.282627036147711</v>
      </c>
      <c r="F1010" s="3" t="n">
        <v>1.8876327509421</v>
      </c>
      <c r="G1010" s="4" t="n">
        <v>7409</v>
      </c>
      <c r="H1010" s="4" t="n">
        <v>15493</v>
      </c>
      <c r="I1010" s="3" t="n">
        <v>12902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7.3789</v>
      </c>
      <c r="O1010" s="8" t="n">
        <v>16.1076</v>
      </c>
      <c r="P1010" s="3" t="n">
        <v>12.9886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27472</t>
        </is>
      </c>
      <c r="V1010" s="10" t="inlineStr">
        <is>
          <t>56247</t>
        </is>
      </c>
      <c r="W1010" s="3" t="inlineStr">
        <is>
          <t>46296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1540.9</v>
      </c>
      <c r="AO1010" s="4" t="n">
        <v>1459.5</v>
      </c>
      <c r="AP1010" s="3" t="n">
        <v>1487.05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-4.997269251774989</v>
      </c>
      <c r="E1011" s="2" t="n">
        <v>-4.994251221615407</v>
      </c>
      <c r="F1011" s="3" t="n">
        <v>4.999621813781117</v>
      </c>
      <c r="G1011" s="4" t="n">
        <v>4372</v>
      </c>
      <c r="H1011" s="4" t="n">
        <v>4430</v>
      </c>
      <c r="I1011" s="3" t="n">
        <v>3978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13.266</v>
      </c>
      <c r="O1011" s="8" t="n">
        <v>11.4125</v>
      </c>
      <c r="P1011" s="3" t="n">
        <v>14.7232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695.8</v>
      </c>
      <c r="AO1011" s="4" t="n">
        <v>661.05</v>
      </c>
      <c r="AP1011" s="3" t="n">
        <v>694.1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-2.271422714227146</v>
      </c>
      <c r="E1012" s="2" t="n">
        <v>-3.289142473569394</v>
      </c>
      <c r="F1012" s="3" t="n">
        <v>0.05205622071838768</v>
      </c>
      <c r="G1012" s="4" t="n">
        <v>3651</v>
      </c>
      <c r="H1012" s="4" t="n">
        <v>1882</v>
      </c>
      <c r="I1012" s="3" t="n">
        <v>2123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1.908</v>
      </c>
      <c r="O1012" s="8" t="n">
        <v>1.2834</v>
      </c>
      <c r="P1012" s="3" t="n">
        <v>1.004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22038</t>
        </is>
      </c>
      <c r="V1012" s="10" t="inlineStr">
        <is>
          <t>13416</t>
        </is>
      </c>
      <c r="W1012" s="3" t="inlineStr">
        <is>
          <t>8528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595.9</v>
      </c>
      <c r="AO1012" s="4" t="n">
        <v>576.3</v>
      </c>
      <c r="AP1012" s="3" t="n">
        <v>576.6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0.5171889260724116</v>
      </c>
      <c r="E1013" s="2" t="n">
        <v>-4.479418886198549</v>
      </c>
      <c r="F1013" s="3" t="n">
        <v>-0.98225602027883</v>
      </c>
      <c r="G1013" s="4" t="n">
        <v>892</v>
      </c>
      <c r="H1013" s="4" t="n">
        <v>1341</v>
      </c>
      <c r="I1013" s="3" t="n">
        <v>1071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0.3287</v>
      </c>
      <c r="O1013" s="8" t="n">
        <v>0.3761</v>
      </c>
      <c r="P1013" s="3" t="n">
        <v>0.2668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53303</t>
        </is>
      </c>
      <c r="V1013" s="10" t="inlineStr">
        <is>
          <t>56370</t>
        </is>
      </c>
      <c r="W1013" s="3" t="inlineStr">
        <is>
          <t>40752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33.04</v>
      </c>
      <c r="AO1013" s="4" t="n">
        <v>31.56</v>
      </c>
      <c r="AP1013" s="3" t="n">
        <v>31.25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0.1590514748409518</v>
      </c>
      <c r="E1014" s="2" t="n">
        <v>-5.052692363216399</v>
      </c>
      <c r="F1014" s="3" t="n">
        <v>2.067812072373409</v>
      </c>
      <c r="G1014" s="4" t="n">
        <v>27049</v>
      </c>
      <c r="H1014" s="4" t="n">
        <v>56107</v>
      </c>
      <c r="I1014" s="3" t="n">
        <v>22638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27.965</v>
      </c>
      <c r="O1014" s="8" t="n">
        <v>63.8663</v>
      </c>
      <c r="P1014" s="3" t="n">
        <v>19.1191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354889</t>
        </is>
      </c>
      <c r="V1014" s="10" t="inlineStr">
        <is>
          <t>548391</t>
        </is>
      </c>
      <c r="W1014" s="3" t="inlineStr">
        <is>
          <t>197391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346.35</v>
      </c>
      <c r="AO1014" s="4" t="n">
        <v>328.85</v>
      </c>
      <c r="AP1014" s="3" t="n">
        <v>335.65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-1.013124568270775</v>
      </c>
      <c r="E1015" s="2" t="n">
        <v>-4.024191672481982</v>
      </c>
      <c r="F1015" s="3" t="n">
        <v>2.956858943286473</v>
      </c>
      <c r="G1015" s="4" t="n">
        <v>2876</v>
      </c>
      <c r="H1015" s="4" t="n">
        <v>2864</v>
      </c>
      <c r="I1015" s="3" t="n">
        <v>2588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0.9111</v>
      </c>
      <c r="O1015" s="8" t="n">
        <v>0.8523999999999999</v>
      </c>
      <c r="P1015" s="3" t="n">
        <v>0.8341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130827</t>
        </is>
      </c>
      <c r="V1015" s="10" t="inlineStr">
        <is>
          <t>100640</t>
        </is>
      </c>
      <c r="W1015" s="3" t="inlineStr">
        <is>
          <t>77440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42.99</v>
      </c>
      <c r="AO1015" s="4" t="n">
        <v>41.26</v>
      </c>
      <c r="AP1015" s="3" t="n">
        <v>42.48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-2.558603860090202</v>
      </c>
      <c r="E1016" s="2" t="n">
        <v>-5.691735599908943</v>
      </c>
      <c r="F1016" s="3" t="n">
        <v>2.060030578578903</v>
      </c>
      <c r="G1016" s="4" t="n">
        <v>1597</v>
      </c>
      <c r="H1016" s="4" t="n">
        <v>1861</v>
      </c>
      <c r="I1016" s="3" t="n">
        <v>1629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1.2428</v>
      </c>
      <c r="O1016" s="8" t="n">
        <v>1.164</v>
      </c>
      <c r="P1016" s="3" t="n">
        <v>0.9814000000000001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57905</t>
        </is>
      </c>
      <c r="V1016" s="10" t="inlineStr">
        <is>
          <t>61874</t>
        </is>
      </c>
      <c r="W1016" s="3" t="inlineStr">
        <is>
          <t>43990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131.77</v>
      </c>
      <c r="AO1016" s="4" t="n">
        <v>124.27</v>
      </c>
      <c r="AP1016" s="3" t="n">
        <v>126.83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-0.5011833495753737</v>
      </c>
      <c r="E1017" s="2" t="n">
        <v>-2.868336364908353</v>
      </c>
      <c r="F1017" s="3" t="n">
        <v>-0.8931143762604501</v>
      </c>
      <c r="G1017" s="4" t="n">
        <v>3800</v>
      </c>
      <c r="H1017" s="4" t="n">
        <v>8882</v>
      </c>
      <c r="I1017" s="3" t="n">
        <v>4672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3.0668</v>
      </c>
      <c r="O1017" s="8" t="n">
        <v>5.255</v>
      </c>
      <c r="P1017" s="3" t="n">
        <v>2.896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39061</t>
        </is>
      </c>
      <c r="V1017" s="10" t="inlineStr">
        <is>
          <t>78288</t>
        </is>
      </c>
      <c r="W1017" s="3" t="inlineStr">
        <is>
          <t>35204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357.35</v>
      </c>
      <c r="AO1017" s="4" t="n">
        <v>347.1</v>
      </c>
      <c r="AP1017" s="3" t="n">
        <v>344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0.0704060079793369</v>
      </c>
      <c r="E1018" s="2" t="n">
        <v>-1.482176360225139</v>
      </c>
      <c r="F1018" s="3" t="n">
        <v>1.542563321272143</v>
      </c>
      <c r="G1018" s="4" t="n">
        <v>1107</v>
      </c>
      <c r="H1018" s="4" t="n">
        <v>1500</v>
      </c>
      <c r="I1018" s="3" t="n">
        <v>912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2.7566</v>
      </c>
      <c r="O1018" s="8" t="n">
        <v>3.0639</v>
      </c>
      <c r="P1018" s="3" t="n">
        <v>2.1438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213.2</v>
      </c>
      <c r="AO1018" s="4" t="n">
        <v>210.04</v>
      </c>
      <c r="AP1018" s="3" t="n">
        <v>213.28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0.08164820510029121</v>
      </c>
      <c r="E1020" s="2" t="n">
        <v>-3.208876077556903</v>
      </c>
      <c r="F1020" s="3" t="n">
        <v>-0.42705026269211</v>
      </c>
      <c r="G1020" s="4" t="n">
        <v>176893</v>
      </c>
      <c r="H1020" s="4" t="n">
        <v>158474</v>
      </c>
      <c r="I1020" s="3" t="n">
        <v>138267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785.2799000000001</v>
      </c>
      <c r="O1020" s="8" t="n">
        <v>713.9264000000001</v>
      </c>
      <c r="P1020" s="3" t="n">
        <v>784.4267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2922269</t>
        </is>
      </c>
      <c r="V1020" s="10" t="inlineStr">
        <is>
          <t>2729438</t>
        </is>
      </c>
      <c r="W1020" s="3" t="inlineStr">
        <is>
          <t>3088333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284800</v>
      </c>
      <c r="AC1020" s="5" t="n">
        <v>182400</v>
      </c>
      <c r="AD1020" s="4" t="n">
        <v>344</v>
      </c>
      <c r="AE1020" s="4" t="n">
        <v>1278</v>
      </c>
      <c r="AF1020" s="5" t="n">
        <v>1034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1855.35</v>
      </c>
      <c r="AL1020" s="4" t="n">
        <v>1795</v>
      </c>
      <c r="AM1020" s="5" t="n">
        <v>1791.65</v>
      </c>
      <c r="AN1020" s="4" t="n">
        <v>1838.65</v>
      </c>
      <c r="AO1020" s="4" t="n">
        <v>1779.65</v>
      </c>
      <c r="AP1020" s="3" t="n">
        <v>1772.05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0.8814455707360039</v>
      </c>
      <c r="E1033" s="2" t="n">
        <v>-5.220620358235038</v>
      </c>
      <c r="F1033" s="3" t="n">
        <v>2.143351002535145</v>
      </c>
      <c r="G1033" s="4" t="n">
        <v>672</v>
      </c>
      <c r="H1033" s="4" t="n">
        <v>1469</v>
      </c>
      <c r="I1033" s="3" t="n">
        <v>1145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0.1776</v>
      </c>
      <c r="O1033" s="8" t="n">
        <v>0.3341</v>
      </c>
      <c r="P1033" s="3" t="n">
        <v>0.3743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22385</t>
        </is>
      </c>
      <c r="V1033" s="10" t="inlineStr">
        <is>
          <t>43898</t>
        </is>
      </c>
      <c r="W1033" s="3" t="inlineStr">
        <is>
          <t>39830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45.78</v>
      </c>
      <c r="AO1033" s="4" t="n">
        <v>43.39</v>
      </c>
      <c r="AP1033" s="3" t="n">
        <v>44.32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1.854009422015094</v>
      </c>
      <c r="E1034" s="2" t="n">
        <v>-6.0178047446163</v>
      </c>
      <c r="F1034" s="3" t="n">
        <v>0.7831930994337672</v>
      </c>
      <c r="G1034" s="4" t="n">
        <v>1886</v>
      </c>
      <c r="H1034" s="4" t="n">
        <v>3142</v>
      </c>
      <c r="I1034" s="3" t="n">
        <v>1618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1.4927</v>
      </c>
      <c r="O1034" s="8" t="n">
        <v>1.7235</v>
      </c>
      <c r="P1034" s="3" t="n">
        <v>0.9999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35264</t>
        </is>
      </c>
      <c r="V1034" s="10" t="inlineStr">
        <is>
          <t>47641</t>
        </is>
      </c>
      <c r="W1034" s="3" t="inlineStr">
        <is>
          <t>22994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201.07</v>
      </c>
      <c r="AO1034" s="4" t="n">
        <v>188.97</v>
      </c>
      <c r="AP1034" s="3" t="n">
        <v>190.45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-0.0816493161869752</v>
      </c>
      <c r="E1035" s="2" t="n">
        <v>-4.811031664964257</v>
      </c>
      <c r="F1035" s="3" t="n">
        <v>-0.2199806846228118</v>
      </c>
      <c r="G1035" s="4" t="n">
        <v>511</v>
      </c>
      <c r="H1035" s="4" t="n">
        <v>425</v>
      </c>
      <c r="I1035" s="3" t="n">
        <v>237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0.4103</v>
      </c>
      <c r="O1035" s="8" t="n">
        <v>0.4731</v>
      </c>
      <c r="P1035" s="3" t="n">
        <v>0.1402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195.8</v>
      </c>
      <c r="AO1035" s="4" t="n">
        <v>186.38</v>
      </c>
      <c r="AP1035" s="3" t="n">
        <v>185.97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-36.146895948703</v>
      </c>
      <c r="E1036" s="2" t="n">
        <v>-4.820157020266586</v>
      </c>
      <c r="F1036" s="3" t="n">
        <v>-3.155572606944165</v>
      </c>
      <c r="G1036" s="4" t="n">
        <v>38450</v>
      </c>
      <c r="H1036" s="4" t="n">
        <v>24657</v>
      </c>
      <c r="I1036" s="3" t="n">
        <v>21640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63.4086</v>
      </c>
      <c r="O1036" s="8" t="n">
        <v>32.0854</v>
      </c>
      <c r="P1036" s="3" t="n">
        <v>33.6258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691205</t>
        </is>
      </c>
      <c r="V1036" s="10" t="inlineStr">
        <is>
          <t>352785</t>
        </is>
      </c>
      <c r="W1036" s="3" t="inlineStr">
        <is>
          <t>376277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547.7</v>
      </c>
      <c r="AO1036" s="4" t="n">
        <v>521.3</v>
      </c>
      <c r="AP1036" s="3" t="n">
        <v>504.85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0.4505916464226942</v>
      </c>
      <c r="E1037" s="2" t="n">
        <v>-3.440340133400937</v>
      </c>
      <c r="F1037" s="3" t="n">
        <v>1.74106241163401</v>
      </c>
      <c r="G1037" s="4" t="n">
        <v>29973</v>
      </c>
      <c r="H1037" s="4" t="n">
        <v>24332</v>
      </c>
      <c r="I1037" s="3" t="n">
        <v>33689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47.9023</v>
      </c>
      <c r="O1037" s="8" t="n">
        <v>28.7817</v>
      </c>
      <c r="P1037" s="3" t="n">
        <v>34.2869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192506</t>
        </is>
      </c>
      <c r="V1037" s="10" t="inlineStr">
        <is>
          <t>109992</t>
        </is>
      </c>
      <c r="W1037" s="3" t="inlineStr">
        <is>
          <t>142973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1281.85</v>
      </c>
      <c r="AO1037" s="4" t="n">
        <v>1237.75</v>
      </c>
      <c r="AP1037" s="3" t="n">
        <v>1259.3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-2.330672594388866</v>
      </c>
      <c r="E1038" s="2" t="n">
        <v>0.1206938170281734</v>
      </c>
      <c r="F1038" s="3" t="n">
        <v>1.508576152097531</v>
      </c>
      <c r="G1038" s="4" t="n">
        <v>46402</v>
      </c>
      <c r="H1038" s="4" t="n">
        <v>73310</v>
      </c>
      <c r="I1038" s="3" t="n">
        <v>38013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125.2391</v>
      </c>
      <c r="O1038" s="8" t="n">
        <v>158.5293</v>
      </c>
      <c r="P1038" s="3" t="n">
        <v>128.3507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435389</t>
        </is>
      </c>
      <c r="V1038" s="10" t="inlineStr">
        <is>
          <t>665992</t>
        </is>
      </c>
      <c r="W1038" s="3" t="inlineStr">
        <is>
          <t>477865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-4800</v>
      </c>
      <c r="AC1038" s="5" t="n">
        <v>-1200</v>
      </c>
      <c r="AD1038" s="4" t="n">
        <v>138</v>
      </c>
      <c r="AE1038" s="4" t="n">
        <v>88</v>
      </c>
      <c r="AF1038" s="5" t="n">
        <v>40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1455.2</v>
      </c>
      <c r="AL1038" s="4" t="n">
        <v>1454.8</v>
      </c>
      <c r="AM1038" s="5" t="n">
        <v>1490</v>
      </c>
      <c r="AN1038" s="4" t="n">
        <v>1449.95</v>
      </c>
      <c r="AO1038" s="4" t="n">
        <v>1451.7</v>
      </c>
      <c r="AP1038" s="3" t="n">
        <v>1473.6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0.7830197971043087</v>
      </c>
      <c r="E1039" s="2" t="n">
        <v>-1.915465428780847</v>
      </c>
      <c r="F1039" s="3" t="n">
        <v>1.360035869077864</v>
      </c>
      <c r="G1039" s="4" t="n">
        <v>17162</v>
      </c>
      <c r="H1039" s="4" t="n">
        <v>23822</v>
      </c>
      <c r="I1039" s="3" t="n">
        <v>9927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24.228</v>
      </c>
      <c r="O1039" s="8" t="n">
        <v>24.4355</v>
      </c>
      <c r="P1039" s="3" t="n">
        <v>11.833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114232</t>
        </is>
      </c>
      <c r="V1039" s="10" t="inlineStr">
        <is>
          <t>108281</t>
        </is>
      </c>
      <c r="W1039" s="3" t="inlineStr">
        <is>
          <t>48515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1023.25</v>
      </c>
      <c r="AO1039" s="4" t="n">
        <v>1003.65</v>
      </c>
      <c r="AP1039" s="3" t="n">
        <v>1017.3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-0.53789731051344</v>
      </c>
      <c r="E1040" s="2" t="n">
        <v>-4.211733857751564</v>
      </c>
      <c r="F1040" s="3" t="n">
        <v>1.043627031650988</v>
      </c>
      <c r="G1040" s="4" t="n">
        <v>9869</v>
      </c>
      <c r="H1040" s="4" t="n">
        <v>28520</v>
      </c>
      <c r="I1040" s="3" t="n">
        <v>9276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9.4968</v>
      </c>
      <c r="O1040" s="8" t="n">
        <v>13.2265</v>
      </c>
      <c r="P1040" s="3" t="n">
        <v>6.9829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126418</t>
        </is>
      </c>
      <c r="V1040" s="10" t="inlineStr">
        <is>
          <t>213030</t>
        </is>
      </c>
      <c r="W1040" s="3" t="inlineStr">
        <is>
          <t>88039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305.1</v>
      </c>
      <c r="AO1040" s="4" t="n">
        <v>292.25</v>
      </c>
      <c r="AP1040" s="3" t="n">
        <v>295.3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0.1302866305872875</v>
      </c>
      <c r="E1041" s="2" t="n">
        <v>-4.964468021219091</v>
      </c>
      <c r="F1041" s="3" t="n">
        <v>2.159031068983672</v>
      </c>
      <c r="G1041" s="4" t="n">
        <v>38</v>
      </c>
      <c r="H1041" s="4" t="n">
        <v>47</v>
      </c>
      <c r="I1041" s="3" t="n">
        <v>24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0.0406</v>
      </c>
      <c r="O1041" s="8" t="n">
        <v>0.04190000000000001</v>
      </c>
      <c r="P1041" s="3" t="n">
        <v>0.009300000000000001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99.91</v>
      </c>
      <c r="AO1041" s="4" t="n">
        <v>94.95</v>
      </c>
      <c r="AP1041" s="3" t="n">
        <v>97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4.731861198738168</v>
      </c>
      <c r="E1042" s="2" t="n">
        <v>-2.108433734939754</v>
      </c>
      <c r="F1042" s="3" t="n">
        <v>-1.999999999999998</v>
      </c>
      <c r="G1042" s="4" t="n">
        <v>778</v>
      </c>
      <c r="H1042" s="4" t="n">
        <v>80</v>
      </c>
      <c r="I1042" s="3" t="n">
        <v>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0.2859</v>
      </c>
      <c r="O1042" s="8" t="n">
        <v>0.007900000000000001</v>
      </c>
      <c r="P1042" s="3" t="n">
        <v>0.002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6.64</v>
      </c>
      <c r="AO1042" s="4" t="n">
        <v>6.5</v>
      </c>
      <c r="AP1042" s="3" t="n">
        <v>6.37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1.330557107307909</v>
      </c>
      <c r="E1043" s="2" t="n">
        <v>-2.335488397734675</v>
      </c>
      <c r="F1043" s="3" t="n">
        <v>1.288038179299015</v>
      </c>
      <c r="G1043" s="4" t="n">
        <v>551</v>
      </c>
      <c r="H1043" s="4" t="n">
        <v>681</v>
      </c>
      <c r="I1043" s="3" t="n">
        <v>851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0.2511</v>
      </c>
      <c r="O1043" s="8" t="n">
        <v>0.3593</v>
      </c>
      <c r="P1043" s="3" t="n">
        <v>0.5749000000000001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7456</t>
        </is>
      </c>
      <c r="V1043" s="10" t="inlineStr">
        <is>
          <t>10026</t>
        </is>
      </c>
      <c r="W1043" s="3" t="inlineStr">
        <is>
          <t>16298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199.53</v>
      </c>
      <c r="AO1043" s="4" t="n">
        <v>194.87</v>
      </c>
      <c r="AP1043" s="3" t="n">
        <v>197.38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-1.903114186851219</v>
      </c>
      <c r="E1044" s="2" t="n">
        <v>-1.826656588561336</v>
      </c>
      <c r="F1044" s="3" t="n">
        <v>0.7442576671371721</v>
      </c>
      <c r="G1044" s="4" t="n">
        <v>137</v>
      </c>
      <c r="H1044" s="4" t="n">
        <v>87</v>
      </c>
      <c r="I1044" s="3" t="n">
        <v>70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0.3720000000000001</v>
      </c>
      <c r="O1044" s="8" t="n">
        <v>0.1386</v>
      </c>
      <c r="P1044" s="3" t="n">
        <v>0.4333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158.76</v>
      </c>
      <c r="AO1044" s="4" t="n">
        <v>155.86</v>
      </c>
      <c r="AP1044" s="3" t="n">
        <v>157.02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-2.801358234295417</v>
      </c>
      <c r="E1045" s="2" t="n">
        <v>-4.628820960698684</v>
      </c>
      <c r="F1045" s="3" t="n">
        <v>1.739926739926736</v>
      </c>
      <c r="G1045" s="4" t="n">
        <v>1939</v>
      </c>
      <c r="H1045" s="4" t="n">
        <v>2324</v>
      </c>
      <c r="I1045" s="3" t="n">
        <v>1331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0.9536</v>
      </c>
      <c r="O1045" s="8" t="n">
        <v>0.4901</v>
      </c>
      <c r="P1045" s="3" t="n">
        <v>0.2426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11.45</v>
      </c>
      <c r="AO1045" s="4" t="n">
        <v>10.92</v>
      </c>
      <c r="AP1045" s="3" t="n">
        <v>11.11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0.2653324236221623</v>
      </c>
      <c r="E1046" s="2" t="n">
        <v>-6.472100408286699</v>
      </c>
      <c r="F1046" s="3" t="n">
        <v>2.716248989490703</v>
      </c>
      <c r="G1046" s="4" t="n">
        <v>513</v>
      </c>
      <c r="H1046" s="4" t="n">
        <v>2005</v>
      </c>
      <c r="I1046" s="3" t="n">
        <v>731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0.1939</v>
      </c>
      <c r="O1046" s="8" t="n">
        <v>0.7345</v>
      </c>
      <c r="P1046" s="3" t="n">
        <v>0.3628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8595</t>
        </is>
      </c>
      <c r="V1046" s="10" t="inlineStr">
        <is>
          <t>29504</t>
        </is>
      </c>
      <c r="W1046" s="3" t="inlineStr">
        <is>
          <t>15505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132.26</v>
      </c>
      <c r="AO1046" s="4" t="n">
        <v>123.7</v>
      </c>
      <c r="AP1046" s="3" t="n">
        <v>127.06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0.5386794024546034</v>
      </c>
      <c r="E1047" s="2" t="n">
        <v>0.6628369421122404</v>
      </c>
      <c r="F1047" s="3" t="n">
        <v>0.5871378402107011</v>
      </c>
      <c r="G1047" s="4" t="n">
        <v>5954</v>
      </c>
      <c r="H1047" s="4" t="n">
        <v>54035</v>
      </c>
      <c r="I1047" s="3" t="n">
        <v>13728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5.9594</v>
      </c>
      <c r="O1047" s="8" t="n">
        <v>51.1691</v>
      </c>
      <c r="P1047" s="3" t="n">
        <v>10.3701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38177</t>
        </is>
      </c>
      <c r="V1047" s="10" t="inlineStr">
        <is>
          <t>135010</t>
        </is>
      </c>
      <c r="W1047" s="3" t="inlineStr">
        <is>
          <t>43011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905.2</v>
      </c>
      <c r="AO1047" s="4" t="n">
        <v>911.2</v>
      </c>
      <c r="AP1047" s="3" t="n">
        <v>916.55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-0.9362691289468585</v>
      </c>
      <c r="E1048" s="2" t="n">
        <v>-0.1042888801981578</v>
      </c>
      <c r="F1048" s="3" t="n">
        <v>-1.161425029361866</v>
      </c>
      <c r="G1048" s="4" t="n">
        <v>5002</v>
      </c>
      <c r="H1048" s="4" t="n">
        <v>9755</v>
      </c>
      <c r="I1048" s="3" t="n">
        <v>10523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2.6106</v>
      </c>
      <c r="O1048" s="8" t="n">
        <v>6.1214</v>
      </c>
      <c r="P1048" s="3" t="n">
        <v>7.9728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19061</t>
        </is>
      </c>
      <c r="V1048" s="10" t="inlineStr">
        <is>
          <t>55294</t>
        </is>
      </c>
      <c r="W1048" s="3" t="inlineStr">
        <is>
          <t>73028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767.1</v>
      </c>
      <c r="AO1048" s="4" t="n">
        <v>766.3</v>
      </c>
      <c r="AP1048" s="3" t="n">
        <v>757.4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6.936911218955181</v>
      </c>
      <c r="E1049" s="2" t="n">
        <v>-6.679124399359311</v>
      </c>
      <c r="F1049" s="3" t="n">
        <v>7.620573259339769</v>
      </c>
      <c r="G1049" s="4" t="n">
        <v>23203</v>
      </c>
      <c r="H1049" s="4" t="n">
        <v>9957</v>
      </c>
      <c r="I1049" s="3" t="n">
        <v>16312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18.6653</v>
      </c>
      <c r="O1049" s="8" t="n">
        <v>8.359999999999999</v>
      </c>
      <c r="P1049" s="3" t="n">
        <v>15.1925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72047</t>
        </is>
      </c>
      <c r="V1049" s="10" t="inlineStr">
        <is>
          <t>39118</t>
        </is>
      </c>
      <c r="W1049" s="3" t="inlineStr">
        <is>
          <t>69506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936.5</v>
      </c>
      <c r="AO1049" s="4" t="n">
        <v>873.95</v>
      </c>
      <c r="AP1049" s="3" t="n">
        <v>940.55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-2.760084925690019</v>
      </c>
      <c r="E1050" s="2" t="n">
        <v>-3.930131004366806</v>
      </c>
      <c r="F1050" s="3" t="n">
        <v>0</v>
      </c>
      <c r="G1050" s="4" t="n">
        <v>940</v>
      </c>
      <c r="H1050" s="4" t="n">
        <v>1317</v>
      </c>
      <c r="I1050" s="3" t="n">
        <v>796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0.1555</v>
      </c>
      <c r="O1050" s="8" t="n">
        <v>0.339</v>
      </c>
      <c r="P1050" s="3" t="n">
        <v>0.116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247975</t>
        </is>
      </c>
      <c r="V1050" s="10" t="inlineStr">
        <is>
          <t>649152</t>
        </is>
      </c>
      <c r="W1050" s="3" t="inlineStr">
        <is>
          <t>178613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4.58</v>
      </c>
      <c r="AO1050" s="4" t="n">
        <v>4.4</v>
      </c>
      <c r="AP1050" s="3" t="n">
        <v>4.4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0.6110244409776352</v>
      </c>
      <c r="E1051" s="2" t="n">
        <v>-4.789593832105777</v>
      </c>
      <c r="F1051" s="3" t="n">
        <v>1.60597149966071</v>
      </c>
      <c r="G1051" s="4" t="n">
        <v>2604</v>
      </c>
      <c r="H1051" s="4" t="n">
        <v>4631</v>
      </c>
      <c r="I1051" s="3" t="n">
        <v>3685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4.2648</v>
      </c>
      <c r="O1051" s="8" t="n">
        <v>8.7773</v>
      </c>
      <c r="P1051" s="3" t="n">
        <v>4.8782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18022</t>
        </is>
      </c>
      <c r="V1051" s="10" t="inlineStr">
        <is>
          <t>35357</t>
        </is>
      </c>
      <c r="W1051" s="3" t="inlineStr">
        <is>
          <t>27121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1160.85</v>
      </c>
      <c r="AO1051" s="4" t="n">
        <v>1105.25</v>
      </c>
      <c r="AP1051" s="3" t="n">
        <v>1123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-0.2905083896819411</v>
      </c>
      <c r="E1052" s="2" t="n">
        <v>-3.260159742804043</v>
      </c>
      <c r="F1052" s="3" t="n">
        <v>-0.2440544189427794</v>
      </c>
      <c r="G1052" s="4" t="n">
        <v>2641</v>
      </c>
      <c r="H1052" s="4" t="n">
        <v>3235</v>
      </c>
      <c r="I1052" s="3" t="n">
        <v>3484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2.6032</v>
      </c>
      <c r="O1052" s="8" t="n">
        <v>1.9484</v>
      </c>
      <c r="P1052" s="3" t="n">
        <v>3.54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14175</t>
        </is>
      </c>
      <c r="V1052" s="10" t="inlineStr">
        <is>
          <t>11280</t>
        </is>
      </c>
      <c r="W1052" s="3" t="inlineStr">
        <is>
          <t>20025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995.35</v>
      </c>
      <c r="AO1052" s="4" t="n">
        <v>962.9</v>
      </c>
      <c r="AP1052" s="3" t="n">
        <v>960.55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-1.049573610720636</v>
      </c>
      <c r="E1053" s="2" t="n">
        <v>-2.154560090917706</v>
      </c>
      <c r="F1053" s="3" t="n">
        <v>-0.9872719353433635</v>
      </c>
      <c r="G1053" s="4" t="n">
        <v>13390</v>
      </c>
      <c r="H1053" s="4" t="n">
        <v>35819</v>
      </c>
      <c r="I1053" s="3" t="n">
        <v>20981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15.2117</v>
      </c>
      <c r="O1053" s="8" t="n">
        <v>23.5864</v>
      </c>
      <c r="P1053" s="3" t="n">
        <v>16.9099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408556</t>
        </is>
      </c>
      <c r="V1053" s="10" t="inlineStr">
        <is>
          <t>666675</t>
        </is>
      </c>
      <c r="W1053" s="3" t="inlineStr">
        <is>
          <t>463589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211.18</v>
      </c>
      <c r="AO1053" s="4" t="n">
        <v>206.63</v>
      </c>
      <c r="AP1053" s="3" t="n">
        <v>204.59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0.4648721601559605</v>
      </c>
      <c r="E1054" s="2" t="n">
        <v>-4.142100156728122</v>
      </c>
      <c r="F1054" s="3" t="n">
        <v>-0.5683587667393366</v>
      </c>
      <c r="G1054" s="4" t="n">
        <v>1571</v>
      </c>
      <c r="H1054" s="4" t="n">
        <v>2400</v>
      </c>
      <c r="I1054" s="3" t="n">
        <v>1690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0.7798</v>
      </c>
      <c r="O1054" s="8" t="n">
        <v>1.0497</v>
      </c>
      <c r="P1054" s="3" t="n">
        <v>0.5527000000000001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29995</t>
        </is>
      </c>
      <c r="V1054" s="10" t="inlineStr">
        <is>
          <t>35287</t>
        </is>
      </c>
      <c r="W1054" s="3" t="inlineStr">
        <is>
          <t>23450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133.99</v>
      </c>
      <c r="AO1054" s="4" t="n">
        <v>128.44</v>
      </c>
      <c r="AP1054" s="3" t="n">
        <v>127.71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-2.351543942992874</v>
      </c>
      <c r="E1056" s="2" t="n">
        <v>-1.483823887132083</v>
      </c>
      <c r="F1056" s="3" t="n">
        <v>1.48971193415638</v>
      </c>
      <c r="G1056" s="4" t="n">
        <v>1905</v>
      </c>
      <c r="H1056" s="4" t="n">
        <v>3147</v>
      </c>
      <c r="I1056" s="3" t="n">
        <v>2229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1.0548</v>
      </c>
      <c r="O1056" s="8" t="n">
        <v>1.2056</v>
      </c>
      <c r="P1056" s="3" t="n">
        <v>0.6288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49361</t>
        </is>
      </c>
      <c r="V1056" s="10" t="inlineStr">
        <is>
          <t>37656</t>
        </is>
      </c>
      <c r="W1056" s="3" t="inlineStr">
        <is>
          <t>9777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123.33</v>
      </c>
      <c r="AO1056" s="4" t="n">
        <v>121.5</v>
      </c>
      <c r="AP1056" s="3" t="n">
        <v>123.31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-0.2302820955670852</v>
      </c>
      <c r="E1057" s="2" t="n">
        <v>-5.020196191575288</v>
      </c>
      <c r="F1057" s="3" t="n">
        <v>-4.860267314702313</v>
      </c>
      <c r="G1057" s="4" t="n">
        <v>1376</v>
      </c>
      <c r="H1057" s="4" t="n">
        <v>1957</v>
      </c>
      <c r="I1057" s="3" t="n">
        <v>1440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0.4597</v>
      </c>
      <c r="O1057" s="8" t="n">
        <v>0.606</v>
      </c>
      <c r="P1057" s="3" t="n">
        <v>0.5297999999999999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191752</t>
        </is>
      </c>
      <c r="V1057" s="10" t="inlineStr">
        <is>
          <t>232169</t>
        </is>
      </c>
      <c r="W1057" s="3" t="inlineStr">
        <is>
          <t>196412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17.33</v>
      </c>
      <c r="AO1057" s="4" t="n">
        <v>16.46</v>
      </c>
      <c r="AP1057" s="3" t="n">
        <v>15.66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-1.877707430856378</v>
      </c>
      <c r="E1058" s="2" t="n">
        <v>1.894962049819154</v>
      </c>
      <c r="F1058" s="3" t="n">
        <v>3.339499075138738</v>
      </c>
      <c r="G1058" s="4" t="n">
        <v>27507</v>
      </c>
      <c r="H1058" s="4" t="n">
        <v>116316</v>
      </c>
      <c r="I1058" s="3" t="n">
        <v>54158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98.97</v>
      </c>
      <c r="O1058" s="8" t="n">
        <v>391.3783</v>
      </c>
      <c r="P1058" s="3" t="n">
        <v>160.3347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189689</t>
        </is>
      </c>
      <c r="V1058" s="10" t="inlineStr">
        <is>
          <t>550079</t>
        </is>
      </c>
      <c r="W1058" s="3" t="inlineStr">
        <is>
          <t>145941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9900</v>
      </c>
      <c r="AC1058" s="5" t="n">
        <v>-4200</v>
      </c>
      <c r="AD1058" s="4" t="n">
        <v>80</v>
      </c>
      <c r="AE1058" s="4" t="n">
        <v>336</v>
      </c>
      <c r="AF1058" s="5" t="n">
        <v>215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2966.1</v>
      </c>
      <c r="AL1058" s="4" t="n">
        <v>3023.75</v>
      </c>
      <c r="AM1058" s="5" t="n">
        <v>3115.75</v>
      </c>
      <c r="AN1058" s="4" t="n">
        <v>2944.65</v>
      </c>
      <c r="AO1058" s="4" t="n">
        <v>3000.45</v>
      </c>
      <c r="AP1058" s="3" t="n">
        <v>3100.65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-0.1110987668036979</v>
      </c>
      <c r="E1059" s="2" t="n">
        <v>-4.993882771660544</v>
      </c>
      <c r="F1059" s="3" t="n">
        <v>-1.428236946850853</v>
      </c>
      <c r="G1059" s="4" t="n">
        <v>182</v>
      </c>
      <c r="H1059" s="4" t="n">
        <v>264</v>
      </c>
      <c r="I1059" s="3" t="n">
        <v>225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0.1792</v>
      </c>
      <c r="O1059" s="8" t="n">
        <v>0.2657</v>
      </c>
      <c r="P1059" s="3" t="n">
        <v>0.3084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179.82</v>
      </c>
      <c r="AO1059" s="4" t="n">
        <v>170.84</v>
      </c>
      <c r="AP1059" s="3" t="n">
        <v>168.4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0.7129547111723207</v>
      </c>
      <c r="E1060" s="2" t="n">
        <v>-3.306250502775312</v>
      </c>
      <c r="F1060" s="3" t="n">
        <v>0.3078202995008357</v>
      </c>
      <c r="G1060" s="4" t="n">
        <v>1172</v>
      </c>
      <c r="H1060" s="4" t="n">
        <v>3343</v>
      </c>
      <c r="I1060" s="3" t="n">
        <v>1698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1.9195</v>
      </c>
      <c r="O1060" s="8" t="n">
        <v>2.4509</v>
      </c>
      <c r="P1060" s="3" t="n">
        <v>1.7303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25351</t>
        </is>
      </c>
      <c r="V1060" s="10" t="inlineStr">
        <is>
          <t>26034</t>
        </is>
      </c>
      <c r="W1060" s="3" t="inlineStr">
        <is>
          <t>20538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621.55</v>
      </c>
      <c r="AO1060" s="4" t="n">
        <v>601</v>
      </c>
      <c r="AP1060" s="3" t="n">
        <v>602.85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0.4496124031007717</v>
      </c>
      <c r="E1061" s="2" t="n">
        <v>-3.225806451612899</v>
      </c>
      <c r="F1061" s="3" t="n">
        <v>0.6060606060605987</v>
      </c>
      <c r="G1061" s="4" t="n">
        <v>1879</v>
      </c>
      <c r="H1061" s="4" t="n">
        <v>3415</v>
      </c>
      <c r="I1061" s="3" t="n">
        <v>1569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1.4166</v>
      </c>
      <c r="O1061" s="8" t="n">
        <v>2.4731</v>
      </c>
      <c r="P1061" s="3" t="n">
        <v>1.1331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23503</t>
        </is>
      </c>
      <c r="V1061" s="10" t="inlineStr">
        <is>
          <t>39062</t>
        </is>
      </c>
      <c r="W1061" s="3" t="inlineStr">
        <is>
          <t>17365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323.95</v>
      </c>
      <c r="AO1061" s="4" t="n">
        <v>313.5</v>
      </c>
      <c r="AP1061" s="3" t="n">
        <v>315.4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-2.289562289562288</v>
      </c>
      <c r="E1062" s="2" t="n">
        <v>-3.583735354927633</v>
      </c>
      <c r="F1062" s="3" t="n">
        <v>2.823445318084343</v>
      </c>
      <c r="G1062" s="4" t="n">
        <v>1053</v>
      </c>
      <c r="H1062" s="4" t="n">
        <v>1567</v>
      </c>
      <c r="I1062" s="3" t="n">
        <v>458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0.2422</v>
      </c>
      <c r="O1062" s="8" t="n">
        <v>0.4424</v>
      </c>
      <c r="P1062" s="3" t="n">
        <v>0.1121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48763</t>
        </is>
      </c>
      <c r="V1062" s="10" t="inlineStr">
        <is>
          <t>82956</t>
        </is>
      </c>
      <c r="W1062" s="3" t="inlineStr">
        <is>
          <t>21125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29.02</v>
      </c>
      <c r="AO1062" s="4" t="n">
        <v>27.98</v>
      </c>
      <c r="AP1062" s="3" t="n">
        <v>28.77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1.303161935549043</v>
      </c>
      <c r="E1063" s="2" t="n">
        <v>-3.609892301555637</v>
      </c>
      <c r="F1063" s="3" t="n">
        <v>1.396648044692737</v>
      </c>
      <c r="G1063" s="4" t="n">
        <v>27556</v>
      </c>
      <c r="H1063" s="4" t="n">
        <v>35434</v>
      </c>
      <c r="I1063" s="3" t="n">
        <v>14527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32.3135</v>
      </c>
      <c r="O1063" s="8" t="n">
        <v>27.7946</v>
      </c>
      <c r="P1063" s="3" t="n">
        <v>14.4362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249175</t>
        </is>
      </c>
      <c r="V1063" s="10" t="inlineStr">
        <is>
          <t>252448</t>
        </is>
      </c>
      <c r="W1063" s="3" t="inlineStr">
        <is>
          <t>146407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501.4</v>
      </c>
      <c r="AO1063" s="4" t="n">
        <v>483.3</v>
      </c>
      <c r="AP1063" s="3" t="n">
        <v>490.05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1.582367900536881</v>
      </c>
      <c r="E1064" s="2" t="n">
        <v>-5.006954102920735</v>
      </c>
      <c r="F1064" s="3" t="n">
        <v>-4.626647144948751</v>
      </c>
      <c r="G1064" s="4" t="n">
        <v>860</v>
      </c>
      <c r="H1064" s="4" t="n">
        <v>603</v>
      </c>
      <c r="I1064" s="3" t="n">
        <v>928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0.8568000000000001</v>
      </c>
      <c r="O1064" s="8" t="n">
        <v>0.52</v>
      </c>
      <c r="P1064" s="3" t="n">
        <v>0.6916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35.95</v>
      </c>
      <c r="AO1064" s="4" t="n">
        <v>34.15</v>
      </c>
      <c r="AP1064" s="3" t="n">
        <v>32.57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-0.2201924645245511</v>
      </c>
      <c r="E1065" s="2" t="n">
        <v>-1.994278708622811</v>
      </c>
      <c r="F1065" s="3" t="n">
        <v>2.151613710282727</v>
      </c>
      <c r="G1065" s="4" t="n">
        <v>46019</v>
      </c>
      <c r="H1065" s="4" t="n">
        <v>51683</v>
      </c>
      <c r="I1065" s="3" t="n">
        <v>46541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92.13120000000001</v>
      </c>
      <c r="O1065" s="8" t="n">
        <v>97.6275</v>
      </c>
      <c r="P1065" s="3" t="n">
        <v>97.93170000000001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734329</t>
        </is>
      </c>
      <c r="V1065" s="10" t="inlineStr">
        <is>
          <t>698572</t>
        </is>
      </c>
      <c r="W1065" s="3" t="inlineStr">
        <is>
          <t>506897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73100</v>
      </c>
      <c r="AC1065" s="5" t="n">
        <v>98600</v>
      </c>
      <c r="AD1065" s="4" t="n">
        <v>177</v>
      </c>
      <c r="AE1065" s="4" t="n">
        <v>207</v>
      </c>
      <c r="AF1065" s="5" t="n">
        <v>303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616.65</v>
      </c>
      <c r="AL1065" s="4" t="n">
        <v>606.6</v>
      </c>
      <c r="AM1065" s="5" t="n">
        <v>618</v>
      </c>
      <c r="AN1065" s="4" t="n">
        <v>611.75</v>
      </c>
      <c r="AO1065" s="4" t="n">
        <v>599.55</v>
      </c>
      <c r="AP1065" s="3" t="n">
        <v>612.45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0.1886199308393658</v>
      </c>
      <c r="E1066" s="2" t="n">
        <v>-2.165045497332919</v>
      </c>
      <c r="F1066" s="3" t="n">
        <v>2.661962796664523</v>
      </c>
      <c r="G1066" s="4" t="n">
        <v>230</v>
      </c>
      <c r="H1066" s="4" t="n">
        <v>646</v>
      </c>
      <c r="I1066" s="3" t="n">
        <v>542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0.0664</v>
      </c>
      <c r="O1066" s="8" t="n">
        <v>0.1538</v>
      </c>
      <c r="P1066" s="3" t="n">
        <v>0.08199999999999999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13921</t>
        </is>
      </c>
      <c r="V1066" s="10" t="inlineStr">
        <is>
          <t>28720</t>
        </is>
      </c>
      <c r="W1066" s="3" t="inlineStr">
        <is>
          <t>11990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31.87</v>
      </c>
      <c r="AO1066" s="4" t="n">
        <v>31.18</v>
      </c>
      <c r="AP1066" s="3" t="n">
        <v>32.01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4.833512352309337</v>
      </c>
      <c r="E1068" s="2" t="n">
        <v>1.024590163934423</v>
      </c>
      <c r="F1068" s="3" t="n">
        <v>-1.521298174442177</v>
      </c>
      <c r="G1068" s="4" t="n">
        <v>563</v>
      </c>
      <c r="H1068" s="4" t="n">
        <v>875</v>
      </c>
      <c r="I1068" s="3" t="n">
        <v>395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0.1969</v>
      </c>
      <c r="O1068" s="8" t="n">
        <v>0.3148</v>
      </c>
      <c r="P1068" s="3" t="n">
        <v>0.1239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9.76</v>
      </c>
      <c r="AO1068" s="4" t="n">
        <v>9.859999999999999</v>
      </c>
      <c r="AP1068" s="3" t="n">
        <v>9.710000000000001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0.5691879585125257</v>
      </c>
      <c r="E1069" s="2" t="n">
        <v>-5.584203244874873</v>
      </c>
      <c r="F1069" s="3" t="n">
        <v>-0.6926868256294073</v>
      </c>
      <c r="G1069" s="4" t="n">
        <v>41772</v>
      </c>
      <c r="H1069" s="4" t="n">
        <v>66840</v>
      </c>
      <c r="I1069" s="3" t="n">
        <v>34442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74.038</v>
      </c>
      <c r="O1069" s="8" t="n">
        <v>96.6628</v>
      </c>
      <c r="P1069" s="3" t="n">
        <v>46.7689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1665279</t>
        </is>
      </c>
      <c r="V1069" s="10" t="inlineStr">
        <is>
          <t>2659118</t>
        </is>
      </c>
      <c r="W1069" s="3" t="inlineStr">
        <is>
          <t>1202643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159.02</v>
      </c>
      <c r="AO1069" s="4" t="n">
        <v>150.14</v>
      </c>
      <c r="AP1069" s="3" t="n">
        <v>149.1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-0.4440497335701504</v>
      </c>
      <c r="E1070" s="2" t="n">
        <v>-3.635147190008926</v>
      </c>
      <c r="F1070" s="3" t="n">
        <v>0.6248553575561121</v>
      </c>
      <c r="G1070" s="4" t="n">
        <v>232</v>
      </c>
      <c r="H1070" s="4" t="n">
        <v>217</v>
      </c>
      <c r="I1070" s="3" t="n">
        <v>345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0.0349</v>
      </c>
      <c r="O1070" s="8" t="n">
        <v>0.0505</v>
      </c>
      <c r="P1070" s="3" t="n">
        <v>0.103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6344</t>
        </is>
      </c>
      <c r="V1070" s="10" t="inlineStr">
        <is>
          <t>9097</t>
        </is>
      </c>
      <c r="W1070" s="3" t="inlineStr">
        <is>
          <t>17995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44.84</v>
      </c>
      <c r="AO1070" s="4" t="n">
        <v>43.21</v>
      </c>
      <c r="AP1070" s="3" t="n">
        <v>43.48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0.5175193009247471</v>
      </c>
      <c r="E1071" s="2" t="n">
        <v>3.650405131667794</v>
      </c>
      <c r="F1071" s="3" t="n">
        <v>0.5415088962175743</v>
      </c>
      <c r="G1071" s="4" t="n">
        <v>23</v>
      </c>
      <c r="H1071" s="4" t="n">
        <v>614</v>
      </c>
      <c r="I1071" s="3" t="n">
        <v>948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0.0405</v>
      </c>
      <c r="O1071" s="8" t="n">
        <v>0.5996</v>
      </c>
      <c r="P1071" s="3" t="n">
        <v>0.9326000000000001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13351</t>
        </is>
      </c>
      <c r="W1071" s="3" t="inlineStr">
        <is>
          <t>12233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236.96</v>
      </c>
      <c r="AO1071" s="4" t="n">
        <v>245.61</v>
      </c>
      <c r="AP1071" s="3" t="n">
        <v>246.94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0.887996602447782</v>
      </c>
      <c r="E1072" s="2" t="n">
        <v>-5.265776281045499</v>
      </c>
      <c r="F1072" s="3" t="n">
        <v>3.502322763078158</v>
      </c>
      <c r="G1072" s="4" t="n">
        <v>1813</v>
      </c>
      <c r="H1072" s="4" t="n">
        <v>5923</v>
      </c>
      <c r="I1072" s="3" t="n">
        <v>1795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1.2789</v>
      </c>
      <c r="O1072" s="8" t="n">
        <v>9.8964</v>
      </c>
      <c r="P1072" s="3" t="n">
        <v>1.5369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5367</t>
        </is>
      </c>
      <c r="V1072" s="10" t="inlineStr">
        <is>
          <t>44104</t>
        </is>
      </c>
      <c r="W1072" s="3" t="inlineStr">
        <is>
          <t>5967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1306.55</v>
      </c>
      <c r="AO1072" s="4" t="n">
        <v>1237.75</v>
      </c>
      <c r="AP1072" s="3" t="n">
        <v>1281.1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-2.576370997423629</v>
      </c>
      <c r="E1074" s="2" t="n">
        <v>-3.211182470721572</v>
      </c>
      <c r="F1074" s="3" t="n">
        <v>1.873536299765812</v>
      </c>
      <c r="G1074" s="4" t="n">
        <v>90</v>
      </c>
      <c r="H1074" s="4" t="n">
        <v>132</v>
      </c>
      <c r="I1074" s="3" t="n">
        <v>55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0.0646</v>
      </c>
      <c r="O1074" s="8" t="n">
        <v>0.2864</v>
      </c>
      <c r="P1074" s="3" t="n">
        <v>0.0547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529.4</v>
      </c>
      <c r="AO1074" s="4" t="n">
        <v>512.4</v>
      </c>
      <c r="AP1074" s="3" t="n">
        <v>522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0.2422774076317332</v>
      </c>
      <c r="E1075" s="2" t="n">
        <v>-2.477341389728097</v>
      </c>
      <c r="F1075" s="3" t="n">
        <v>-0.867410161090462</v>
      </c>
      <c r="G1075" s="4" t="n">
        <v>222</v>
      </c>
      <c r="H1075" s="4" t="n">
        <v>296</v>
      </c>
      <c r="I1075" s="3" t="n">
        <v>210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0.0563</v>
      </c>
      <c r="O1075" s="8" t="n">
        <v>0.0587</v>
      </c>
      <c r="P1075" s="3" t="n">
        <v>0.0216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29134</t>
        </is>
      </c>
      <c r="V1075" s="10" t="inlineStr">
        <is>
          <t>28548</t>
        </is>
      </c>
      <c r="W1075" s="3" t="inlineStr">
        <is>
          <t>8335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16.55</v>
      </c>
      <c r="AO1075" s="4" t="n">
        <v>16.14</v>
      </c>
      <c r="AP1075" s="3" t="n">
        <v>16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-0.6162238609960625</v>
      </c>
      <c r="E1076" s="2" t="n">
        <v>-0.5183980483838087</v>
      </c>
      <c r="F1076" s="3" t="n">
        <v>4.414018596096856</v>
      </c>
      <c r="G1076" s="4" t="n">
        <v>923</v>
      </c>
      <c r="H1076" s="4" t="n">
        <v>652</v>
      </c>
      <c r="I1076" s="3" t="n">
        <v>1629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0.5502</v>
      </c>
      <c r="O1076" s="8" t="n">
        <v>0.4947</v>
      </c>
      <c r="P1076" s="3" t="n">
        <v>1.4137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6213</t>
        </is>
      </c>
      <c r="V1076" s="10" t="inlineStr">
        <is>
          <t>6642</t>
        </is>
      </c>
      <c r="W1076" s="3" t="inlineStr">
        <is>
          <t>18305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491.9</v>
      </c>
      <c r="AO1076" s="4" t="n">
        <v>489.35</v>
      </c>
      <c r="AP1076" s="3" t="n">
        <v>510.95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0.5610098176718243</v>
      </c>
      <c r="E1077" s="2" t="n">
        <v>-2.485847895643628</v>
      </c>
      <c r="F1077" s="3" t="n">
        <v>-1.539626451287225</v>
      </c>
      <c r="G1077" s="4" t="n">
        <v>50897</v>
      </c>
      <c r="H1077" s="4" t="n">
        <v>73859</v>
      </c>
      <c r="I1077" s="3" t="n">
        <v>52317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54.075</v>
      </c>
      <c r="O1077" s="8" t="n">
        <v>141.1397</v>
      </c>
      <c r="P1077" s="3" t="n">
        <v>110.5466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356570</t>
        </is>
      </c>
      <c r="V1077" s="10" t="inlineStr">
        <is>
          <t>1510785</t>
        </is>
      </c>
      <c r="W1077" s="3" t="inlineStr">
        <is>
          <t>844006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13000</v>
      </c>
      <c r="AC1077" s="5" t="n">
        <v>56000</v>
      </c>
      <c r="AD1077" s="4" t="n">
        <v>169</v>
      </c>
      <c r="AE1077" s="4" t="n">
        <v>191</v>
      </c>
      <c r="AF1077" s="5" t="n">
        <v>276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616.7</v>
      </c>
      <c r="AL1077" s="4" t="n">
        <v>598.4</v>
      </c>
      <c r="AM1077" s="5" t="n">
        <v>590.75</v>
      </c>
      <c r="AN1077" s="4" t="n">
        <v>609.45</v>
      </c>
      <c r="AO1077" s="4" t="n">
        <v>594.3</v>
      </c>
      <c r="AP1077" s="3" t="n">
        <v>585.15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0.6704715465174217</v>
      </c>
      <c r="E1078" s="2" t="n">
        <v>-3.583223249669744</v>
      </c>
      <c r="F1078" s="3" t="n">
        <v>0.06279614089170001</v>
      </c>
      <c r="G1078" s="4" t="n">
        <v>31725</v>
      </c>
      <c r="H1078" s="4" t="n">
        <v>50787</v>
      </c>
      <c r="I1078" s="3" t="n">
        <v>52481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80.83760000000001</v>
      </c>
      <c r="O1078" s="8" t="n">
        <v>93.8058</v>
      </c>
      <c r="P1078" s="3" t="n">
        <v>115.5474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340807</t>
        </is>
      </c>
      <c r="V1078" s="10" t="inlineStr">
        <is>
          <t>522300</t>
        </is>
      </c>
      <c r="W1078" s="3" t="inlineStr">
        <is>
          <t>348838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65550</v>
      </c>
      <c r="AC1078" s="5" t="n">
        <v>56350</v>
      </c>
      <c r="AD1078" s="4" t="n">
        <v>96</v>
      </c>
      <c r="AE1078" s="4" t="n">
        <v>327</v>
      </c>
      <c r="AF1078" s="5" t="n">
        <v>459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916.65</v>
      </c>
      <c r="AL1078" s="4" t="n">
        <v>875.45</v>
      </c>
      <c r="AM1078" s="5" t="n">
        <v>877.15</v>
      </c>
      <c r="AN1078" s="4" t="n">
        <v>908.4</v>
      </c>
      <c r="AO1078" s="4" t="n">
        <v>875.85</v>
      </c>
      <c r="AP1078" s="3" t="n">
        <v>876.4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1.135296689434727</v>
      </c>
      <c r="E1079" s="2" t="n">
        <v>-1.014124033534838</v>
      </c>
      <c r="F1079" s="3" t="n">
        <v>0.4209742547037377</v>
      </c>
      <c r="G1079" s="4" t="n">
        <v>83</v>
      </c>
      <c r="H1079" s="4" t="n">
        <v>162</v>
      </c>
      <c r="I1079" s="3" t="n">
        <v>63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0.1566</v>
      </c>
      <c r="O1079" s="8" t="n">
        <v>0.8774</v>
      </c>
      <c r="P1079" s="3" t="n">
        <v>0.6434000000000001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134</t>
        </is>
      </c>
      <c r="V1079" s="10" t="inlineStr">
        <is>
          <t>1087</t>
        </is>
      </c>
      <c r="W1079" s="3" t="inlineStr">
        <is>
          <t>794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7055.35</v>
      </c>
      <c r="AO1079" s="4" t="n">
        <v>6983.8</v>
      </c>
      <c r="AP1079" s="3" t="n">
        <v>7013.2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0.07493443237167317</v>
      </c>
      <c r="E1080" s="2" t="n">
        <v>0</v>
      </c>
      <c r="F1080" s="3" t="n">
        <v>0.1123174840883474</v>
      </c>
      <c r="G1080" s="4" t="n">
        <v>155</v>
      </c>
      <c r="H1080" s="4" t="n">
        <v>255</v>
      </c>
      <c r="I1080" s="3" t="n">
        <v>178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0.0192</v>
      </c>
      <c r="O1080" s="8" t="n">
        <v>0.1155</v>
      </c>
      <c r="P1080" s="3" t="n">
        <v>0.2599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4393</t>
        </is>
      </c>
      <c r="V1080" s="10" t="inlineStr">
        <is>
          <t>35531</t>
        </is>
      </c>
      <c r="W1080" s="3" t="inlineStr">
        <is>
          <t>88455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26.71</v>
      </c>
      <c r="AO1080" s="4" t="n">
        <v>26.71</v>
      </c>
      <c r="AP1080" s="3" t="n">
        <v>26.74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-0.82856282012654</v>
      </c>
      <c r="E1081" s="2" t="n">
        <v>-0.9987847485948639</v>
      </c>
      <c r="F1081" s="3" t="n">
        <v>0.1687828455253357</v>
      </c>
      <c r="G1081" s="4" t="n">
        <v>51</v>
      </c>
      <c r="H1081" s="4" t="n">
        <v>97</v>
      </c>
      <c r="I1081" s="3" t="n">
        <v>34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0.0194</v>
      </c>
      <c r="O1081" s="8" t="n">
        <v>0.0499</v>
      </c>
      <c r="P1081" s="3" t="n">
        <v>0.0175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560</t>
        </is>
      </c>
      <c r="V1081" s="10" t="inlineStr">
        <is>
          <t>1648</t>
        </is>
      </c>
      <c r="W1081" s="3" t="inlineStr">
        <is>
          <t>401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263.32</v>
      </c>
      <c r="AO1081" s="4" t="n">
        <v>260.69</v>
      </c>
      <c r="AP1081" s="3" t="n">
        <v>261.13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0.9422330810908555</v>
      </c>
      <c r="E1082" s="2" t="n">
        <v>-0.2398027790228582</v>
      </c>
      <c r="F1082" s="3" t="n">
        <v>-2.027497584975171</v>
      </c>
      <c r="G1082" s="4" t="n">
        <v>20</v>
      </c>
      <c r="H1082" s="4" t="n">
        <v>47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0.0108</v>
      </c>
      <c r="O1082" s="8" t="n">
        <v>0.0142</v>
      </c>
      <c r="P1082" s="3" t="n">
        <v>0.0118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72</t>
        </is>
      </c>
      <c r="V1082" s="10" t="inlineStr">
        <is>
          <t>77</t>
        </is>
      </c>
      <c r="W1082" s="3" t="inlineStr">
        <is>
          <t>93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892.4</v>
      </c>
      <c r="AO1082" s="4" t="n">
        <v>890.26</v>
      </c>
      <c r="AP1082" s="3" t="n">
        <v>872.21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-0.5547952805414802</v>
      </c>
      <c r="E1083" s="2" t="n">
        <v>-1.275709450663892</v>
      </c>
      <c r="F1083" s="3" t="n">
        <v>-0.1582278481012718</v>
      </c>
      <c r="G1083" s="4" t="n">
        <v>45</v>
      </c>
      <c r="H1083" s="4" t="n">
        <v>110</v>
      </c>
      <c r="I1083" s="3" t="n">
        <v>57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</v>
      </c>
      <c r="O1083" s="8" t="n">
        <v>0.0345</v>
      </c>
      <c r="P1083" s="3" t="n">
        <v>0.006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1426</t>
        </is>
      </c>
      <c r="V1083" s="10" t="inlineStr">
        <is>
          <t>659</t>
        </is>
      </c>
      <c r="W1083" s="3" t="inlineStr">
        <is>
          <t>138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268.87</v>
      </c>
      <c r="AO1083" s="4" t="n">
        <v>265.44</v>
      </c>
      <c r="AP1083" s="3" t="n">
        <v>265.02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-1.415807560137451</v>
      </c>
      <c r="E1084" s="2" t="n">
        <v>-3.346346904629113</v>
      </c>
      <c r="F1084" s="3" t="n">
        <v>0.05770340450086226</v>
      </c>
      <c r="G1084" s="4" t="n">
        <v>2904</v>
      </c>
      <c r="H1084" s="4" t="n">
        <v>2938</v>
      </c>
      <c r="I1084" s="3" t="n">
        <v>2454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1.8917</v>
      </c>
      <c r="O1084" s="8" t="n">
        <v>2.2881</v>
      </c>
      <c r="P1084" s="3" t="n">
        <v>1.6829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25719</t>
        </is>
      </c>
      <c r="V1084" s="10" t="inlineStr">
        <is>
          <t>40755</t>
        </is>
      </c>
      <c r="W1084" s="3" t="inlineStr">
        <is>
          <t>24020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358.6</v>
      </c>
      <c r="AO1084" s="4" t="n">
        <v>346.6</v>
      </c>
      <c r="AP1084" s="3" t="n">
        <v>346.8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-2.510126426905611</v>
      </c>
      <c r="E1085" s="2" t="n">
        <v>-6.465218759836312</v>
      </c>
      <c r="F1085" s="3" t="n">
        <v>-1.945080091533191</v>
      </c>
      <c r="G1085" s="4" t="n">
        <v>1843</v>
      </c>
      <c r="H1085" s="4" t="n">
        <v>4282</v>
      </c>
      <c r="I1085" s="3" t="n">
        <v>2775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0.922</v>
      </c>
      <c r="O1085" s="8" t="n">
        <v>2.2757</v>
      </c>
      <c r="P1085" s="3" t="n">
        <v>1.7172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34792</t>
        </is>
      </c>
      <c r="V1085" s="10" t="inlineStr">
        <is>
          <t>66637</t>
        </is>
      </c>
      <c r="W1085" s="3" t="inlineStr">
        <is>
          <t>59820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158.85</v>
      </c>
      <c r="AO1085" s="4" t="n">
        <v>148.58</v>
      </c>
      <c r="AP1085" s="3" t="n">
        <v>145.69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0.9986999172674544</v>
      </c>
      <c r="E1086" s="2" t="n">
        <v>-5.669650693347368</v>
      </c>
      <c r="F1086" s="3" t="n">
        <v>3.672000992432704</v>
      </c>
      <c r="G1086" s="4" t="n">
        <v>2450</v>
      </c>
      <c r="H1086" s="4" t="n">
        <v>4117</v>
      </c>
      <c r="I1086" s="3" t="n">
        <v>2818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4.0677</v>
      </c>
      <c r="O1086" s="8" t="n">
        <v>5.3813</v>
      </c>
      <c r="P1086" s="3" t="n">
        <v>5.0007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24080</t>
        </is>
      </c>
      <c r="V1086" s="10" t="inlineStr">
        <is>
          <t>30474</t>
        </is>
      </c>
      <c r="W1086" s="3" t="inlineStr">
        <is>
          <t>29586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854.55</v>
      </c>
      <c r="AO1086" s="4" t="n">
        <v>806.1</v>
      </c>
      <c r="AP1086" s="3" t="n">
        <v>835.7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1.825202107549368</v>
      </c>
      <c r="E1087" s="2" t="n">
        <v>4.653036718700626</v>
      </c>
      <c r="F1087" s="3" t="n">
        <v>-1.86829113637393</v>
      </c>
      <c r="G1087" s="4" t="n">
        <v>20546</v>
      </c>
      <c r="H1087" s="4" t="n">
        <v>54308</v>
      </c>
      <c r="I1087" s="3" t="n">
        <v>13895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56.2611</v>
      </c>
      <c r="O1087" s="8" t="n">
        <v>205.3326</v>
      </c>
      <c r="P1087" s="3" t="n">
        <v>41.4609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29947</t>
        </is>
      </c>
      <c r="V1087" s="10" t="inlineStr">
        <is>
          <t>116910</t>
        </is>
      </c>
      <c r="W1087" s="3" t="inlineStr">
        <is>
          <t>23651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6329.2</v>
      </c>
      <c r="AO1087" s="4" t="n">
        <v>6623.7</v>
      </c>
      <c r="AP1087" s="3" t="n">
        <v>6499.95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1892</v>
      </c>
      <c r="H1088" s="4" t="n">
        <v>1034</v>
      </c>
      <c r="I1088" s="3" t="n">
        <v>278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125.003</v>
      </c>
      <c r="O1088" s="8" t="n">
        <v>61.8378</v>
      </c>
      <c r="P1088" s="3" t="n">
        <v>11.7349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1053403</t>
        </is>
      </c>
      <c r="V1088" s="10" t="inlineStr">
        <is>
          <t>355103</t>
        </is>
      </c>
      <c r="W1088" s="3" t="inlineStr">
        <is>
          <t>92001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31643</v>
      </c>
      <c r="H1089" s="4" t="n">
        <v>22134</v>
      </c>
      <c r="I1089" s="3" t="n">
        <v>8699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1244.5229</v>
      </c>
      <c r="O1089" s="8" t="n">
        <v>1024.6843</v>
      </c>
      <c r="P1089" s="3" t="n">
        <v>320.5585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11946187</t>
        </is>
      </c>
      <c r="V1089" s="10" t="inlineStr">
        <is>
          <t>10025909</t>
        </is>
      </c>
      <c r="W1089" s="3" t="inlineStr">
        <is>
          <t>2241298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3199</v>
      </c>
      <c r="H1090" s="4" t="n">
        <v>1257</v>
      </c>
      <c r="I1090" s="3" t="n">
        <v>333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80.36790000000001</v>
      </c>
      <c r="O1090" s="8" t="n">
        <v>69.4246</v>
      </c>
      <c r="P1090" s="3" t="n">
        <v>35.31630000000001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732293</t>
        </is>
      </c>
      <c r="V1090" s="10" t="inlineStr">
        <is>
          <t>561922</t>
        </is>
      </c>
      <c r="W1090" s="3" t="inlineStr">
        <is>
          <t>327680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57</v>
      </c>
      <c r="H1091" s="4" t="n">
        <v>74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0.6953</v>
      </c>
      <c r="O1091" s="8" t="n">
        <v>1.3739</v>
      </c>
      <c r="P1091" s="3" t="n">
        <v>0.3458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4475</t>
        </is>
      </c>
      <c r="V1091" s="10" t="inlineStr">
        <is>
          <t>7252</t>
        </is>
      </c>
      <c r="W1091" s="3" t="inlineStr">
        <is>
          <t>2296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11.15600156392546</v>
      </c>
      <c r="E1092" s="2" t="n">
        <v>-6.847227107515538</v>
      </c>
      <c r="F1092" s="3" t="n">
        <v>8.231592196349895</v>
      </c>
      <c r="G1092" s="4" t="n">
        <v>136172</v>
      </c>
      <c r="H1092" s="4" t="n">
        <v>60005</v>
      </c>
      <c r="I1092" s="3" t="n">
        <v>80329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241.6565</v>
      </c>
      <c r="O1092" s="8" t="n">
        <v>79.3175</v>
      </c>
      <c r="P1092" s="3" t="n">
        <v>128.2841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9266830</t>
        </is>
      </c>
      <c r="V1092" s="10" t="inlineStr">
        <is>
          <t>3717534</t>
        </is>
      </c>
      <c r="W1092" s="3" t="inlineStr">
        <is>
          <t>4118397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85.29000000000001</v>
      </c>
      <c r="AO1092" s="4" t="n">
        <v>79.45</v>
      </c>
      <c r="AP1092" s="3" t="n">
        <v>85.98999999999999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7.495804586984897</v>
      </c>
      <c r="E1093" s="2" t="n">
        <v>-3.947961838681707</v>
      </c>
      <c r="F1093" s="3" t="n">
        <v>2.640228265973214</v>
      </c>
      <c r="G1093" s="4" t="n">
        <v>102126</v>
      </c>
      <c r="H1093" s="4" t="n">
        <v>79957</v>
      </c>
      <c r="I1093" s="3" t="n">
        <v>35422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447.3897</v>
      </c>
      <c r="O1093" s="8" t="n">
        <v>234.5226</v>
      </c>
      <c r="P1093" s="3" t="n">
        <v>99.10979999999999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854474</t>
        </is>
      </c>
      <c r="V1093" s="10" t="inlineStr">
        <is>
          <t>552096</t>
        </is>
      </c>
      <c r="W1093" s="3" t="inlineStr">
        <is>
          <t>202529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1441.25</v>
      </c>
      <c r="AO1093" s="4" t="n">
        <v>1384.35</v>
      </c>
      <c r="AP1093" s="3" t="n">
        <v>1420.9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1.941146478257693</v>
      </c>
      <c r="E1094" s="2" t="n">
        <v>-3.815512128898565</v>
      </c>
      <c r="F1094" s="3" t="n">
        <v>-0.4011440032685875</v>
      </c>
      <c r="G1094" s="4" t="n">
        <v>38558</v>
      </c>
      <c r="H1094" s="4" t="n">
        <v>47417</v>
      </c>
      <c r="I1094" s="3" t="n">
        <v>37591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126.4313</v>
      </c>
      <c r="O1094" s="8" t="n">
        <v>121.5914</v>
      </c>
      <c r="P1094" s="3" t="n">
        <v>69.7208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306632</t>
        </is>
      </c>
      <c r="V1094" s="10" t="inlineStr">
        <is>
          <t>251938</t>
        </is>
      </c>
      <c r="W1094" s="3" t="inlineStr">
        <is>
          <t>136598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1800</v>
      </c>
      <c r="AC1094" s="5" t="n">
        <v>2250</v>
      </c>
      <c r="AD1094" s="4" t="n">
        <v>37</v>
      </c>
      <c r="AE1094" s="4" t="n">
        <v>55</v>
      </c>
      <c r="AF1094" s="5" t="n">
        <v>46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1416</v>
      </c>
      <c r="AL1094" s="4" t="n">
        <v>1357.85</v>
      </c>
      <c r="AM1094" s="5" t="n">
        <v>1350.95</v>
      </c>
      <c r="AN1094" s="4" t="n">
        <v>1399.55</v>
      </c>
      <c r="AO1094" s="4" t="n">
        <v>1346.15</v>
      </c>
      <c r="AP1094" s="3" t="n">
        <v>1340.75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0.825082508250825</v>
      </c>
      <c r="E1095" s="2" t="n">
        <v>-5.356345781877696</v>
      </c>
      <c r="F1095" s="3" t="n">
        <v>2.02798302153749</v>
      </c>
      <c r="G1095" s="4" t="n">
        <v>1325</v>
      </c>
      <c r="H1095" s="4" t="n">
        <v>2881</v>
      </c>
      <c r="I1095" s="3" t="n">
        <v>1070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1.17</v>
      </c>
      <c r="O1095" s="8" t="n">
        <v>2.3741</v>
      </c>
      <c r="P1095" s="3" t="n">
        <v>1.3352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15984</t>
        </is>
      </c>
      <c r="V1095" s="10" t="inlineStr">
        <is>
          <t>40687</t>
        </is>
      </c>
      <c r="W1095" s="3" t="inlineStr">
        <is>
          <t>21456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336.05</v>
      </c>
      <c r="AO1095" s="4" t="n">
        <v>318.05</v>
      </c>
      <c r="AP1095" s="3" t="n">
        <v>324.5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6.064873019864221</v>
      </c>
      <c r="E1096" s="2" t="n">
        <v>-6.538333886491865</v>
      </c>
      <c r="F1096" s="3" t="n">
        <v>6.194196428571432</v>
      </c>
      <c r="G1096" s="4" t="n">
        <v>7509</v>
      </c>
      <c r="H1096" s="4" t="n">
        <v>4888</v>
      </c>
      <c r="I1096" s="3" t="n">
        <v>2307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5.5804</v>
      </c>
      <c r="O1096" s="8" t="n">
        <v>2.9796</v>
      </c>
      <c r="P1096" s="3" t="n">
        <v>1.6615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105131</t>
        </is>
      </c>
      <c r="V1096" s="10" t="inlineStr">
        <is>
          <t>76260</t>
        </is>
      </c>
      <c r="W1096" s="3" t="inlineStr">
        <is>
          <t>41328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210.91</v>
      </c>
      <c r="AO1096" s="4" t="n">
        <v>197.12</v>
      </c>
      <c r="AP1096" s="3" t="n">
        <v>209.33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1.72243399689397</v>
      </c>
      <c r="E1097" s="2" t="n">
        <v>-0.9715475364330366</v>
      </c>
      <c r="F1097" s="3" t="n">
        <v>-0.5746320953048306</v>
      </c>
      <c r="G1097" s="4" t="n">
        <v>164</v>
      </c>
      <c r="H1097" s="4" t="n">
        <v>1714</v>
      </c>
      <c r="I1097" s="3" t="n">
        <v>1395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0.2024</v>
      </c>
      <c r="O1097" s="8" t="n">
        <v>1.3987</v>
      </c>
      <c r="P1097" s="3" t="n">
        <v>1.1094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100720</t>
        </is>
      </c>
      <c r="W1097" s="3" t="inlineStr">
        <is>
          <t>44295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72.05</v>
      </c>
      <c r="AO1097" s="4" t="n">
        <v>71.34999999999999</v>
      </c>
      <c r="AP1097" s="3" t="n">
        <v>70.94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0.5110992447936437</v>
      </c>
      <c r="E1098" s="2" t="n">
        <v>-4.197024893746196</v>
      </c>
      <c r="F1098" s="3" t="n">
        <v>-0.3168818822783852</v>
      </c>
      <c r="G1098" s="4" t="n">
        <v>908</v>
      </c>
      <c r="H1098" s="4" t="n">
        <v>1126</v>
      </c>
      <c r="I1098" s="3" t="n">
        <v>701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0.2735</v>
      </c>
      <c r="O1098" s="8" t="n">
        <v>0.373</v>
      </c>
      <c r="P1098" s="3" t="n">
        <v>0.1896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11801</t>
        </is>
      </c>
      <c r="V1098" s="10" t="inlineStr">
        <is>
          <t>17326</t>
        </is>
      </c>
      <c r="W1098" s="3" t="inlineStr">
        <is>
          <t>7438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131.76</v>
      </c>
      <c r="AO1098" s="4" t="n">
        <v>126.23</v>
      </c>
      <c r="AP1098" s="3" t="n">
        <v>125.83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-0.622333751568386</v>
      </c>
      <c r="E1099" s="2" t="n">
        <v>-0.8787434978031315</v>
      </c>
      <c r="F1099" s="3" t="n">
        <v>0.3209863962908215</v>
      </c>
      <c r="G1099" s="4" t="n">
        <v>14</v>
      </c>
      <c r="H1099" s="4" t="n">
        <v>24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0.009900000000000001</v>
      </c>
      <c r="O1099" s="8" t="n">
        <v>0.0266</v>
      </c>
      <c r="P1099" s="3" t="n">
        <v>0.0026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248</t>
        </is>
      </c>
      <c r="V1099" s="10" t="inlineStr">
        <is>
          <t>1071</t>
        </is>
      </c>
      <c r="W1099" s="3" t="inlineStr">
        <is>
          <t>97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198.01</v>
      </c>
      <c r="AO1099" s="4" t="n">
        <v>196.27</v>
      </c>
      <c r="AP1099" s="3" t="n">
        <v>196.9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1.81430096051227</v>
      </c>
      <c r="E1100" s="2" t="n">
        <v>-1.991614255765193</v>
      </c>
      <c r="F1100" s="3" t="n">
        <v>-1.909854851031322</v>
      </c>
      <c r="G1100" s="4" t="n">
        <v>11</v>
      </c>
      <c r="H1100" s="4" t="n">
        <v>4</v>
      </c>
      <c r="I1100" s="3" t="n">
        <v>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0.0105</v>
      </c>
      <c r="O1100" s="8" t="n">
        <v>0.0033</v>
      </c>
      <c r="P1100" s="3" t="n">
        <v>0.0122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333.9</v>
      </c>
      <c r="AO1100" s="4" t="n">
        <v>327.25</v>
      </c>
      <c r="AP1100" s="3" t="n">
        <v>321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0.4950495049505021</v>
      </c>
      <c r="E1101" s="2" t="n">
        <v>-2.463054187192118</v>
      </c>
      <c r="F1101" s="3" t="n">
        <v>0.3030303030302965</v>
      </c>
      <c r="G1101" s="4" t="n">
        <v>223</v>
      </c>
      <c r="H1101" s="4" t="n">
        <v>301</v>
      </c>
      <c r="I1101" s="3" t="n">
        <v>201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0.0426</v>
      </c>
      <c r="O1101" s="8" t="n">
        <v>0.0604</v>
      </c>
      <c r="P1101" s="3" t="n">
        <v>0.0332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10.15</v>
      </c>
      <c r="AO1101" s="4" t="n">
        <v>9.9</v>
      </c>
      <c r="AP1101" s="3" t="n">
        <v>9.93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-1.443382253938331</v>
      </c>
      <c r="E1102" s="2" t="n">
        <v>-1.549222656356739</v>
      </c>
      <c r="F1102" s="3" t="n">
        <v>1.112899644760223</v>
      </c>
      <c r="G1102" s="4" t="n">
        <v>104812</v>
      </c>
      <c r="H1102" s="4" t="n">
        <v>131815</v>
      </c>
      <c r="I1102" s="3" t="n">
        <v>110429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474.6892</v>
      </c>
      <c r="O1102" s="8" t="n">
        <v>439.4771</v>
      </c>
      <c r="P1102" s="3" t="n">
        <v>526.724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669753</t>
        </is>
      </c>
      <c r="V1102" s="10" t="inlineStr">
        <is>
          <t>665041</t>
        </is>
      </c>
      <c r="W1102" s="3" t="inlineStr">
        <is>
          <t>830053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23850</v>
      </c>
      <c r="AC1102" s="5" t="n">
        <v>20100</v>
      </c>
      <c r="AD1102" s="4" t="n">
        <v>342</v>
      </c>
      <c r="AE1102" s="4" t="n">
        <v>813</v>
      </c>
      <c r="AF1102" s="5" t="n">
        <v>499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3704</v>
      </c>
      <c r="AL1102" s="4" t="n">
        <v>3644</v>
      </c>
      <c r="AM1102" s="5" t="n">
        <v>3678.9</v>
      </c>
      <c r="AN1102" s="4" t="n">
        <v>3659.9</v>
      </c>
      <c r="AO1102" s="4" t="n">
        <v>3603.2</v>
      </c>
      <c r="AP1102" s="3" t="n">
        <v>3643.3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0.1161035643794265</v>
      </c>
      <c r="E1103" s="2" t="n">
        <v>-5.659283312072359</v>
      </c>
      <c r="F1103" s="3" t="n">
        <v>4.941610325752925</v>
      </c>
      <c r="G1103" s="4" t="n">
        <v>24873</v>
      </c>
      <c r="H1103" s="4" t="n">
        <v>47892</v>
      </c>
      <c r="I1103" s="3" t="n">
        <v>35720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15.809</v>
      </c>
      <c r="O1103" s="8" t="n">
        <v>28.9508</v>
      </c>
      <c r="P1103" s="3" t="n">
        <v>38.2984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194851</t>
        </is>
      </c>
      <c r="V1103" s="10" t="inlineStr">
        <is>
          <t>325884</t>
        </is>
      </c>
      <c r="W1103" s="3" t="inlineStr">
        <is>
          <t>288614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431.15</v>
      </c>
      <c r="AO1103" s="4" t="n">
        <v>406.75</v>
      </c>
      <c r="AP1103" s="3" t="n">
        <v>426.85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0.220750551876375</v>
      </c>
      <c r="E1104" s="2" t="n">
        <v>-0.146842878120408</v>
      </c>
      <c r="F1104" s="3" t="n">
        <v>0.3676470588235347</v>
      </c>
      <c r="G1104" s="4" t="n">
        <v>1140</v>
      </c>
      <c r="H1104" s="4" t="n">
        <v>1528</v>
      </c>
      <c r="I1104" s="3" t="n">
        <v>984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11.4971</v>
      </c>
      <c r="O1104" s="8" t="n">
        <v>11.7974</v>
      </c>
      <c r="P1104" s="3" t="n">
        <v>7.720599999999999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3926030</t>
        </is>
      </c>
      <c r="V1104" s="10" t="inlineStr">
        <is>
          <t>2891543</t>
        </is>
      </c>
      <c r="W1104" s="3" t="inlineStr">
        <is>
          <t>1877921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27.24</v>
      </c>
      <c r="AO1104" s="4" t="n">
        <v>27.2</v>
      </c>
      <c r="AP1104" s="3" t="n">
        <v>27.3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-0.3415579562145392</v>
      </c>
      <c r="E1105" s="2" t="n">
        <v>-0.03575539819303158</v>
      </c>
      <c r="F1105" s="3" t="n">
        <v>0.4466661432297705</v>
      </c>
      <c r="G1105" s="4" t="n">
        <v>37132</v>
      </c>
      <c r="H1105" s="4" t="n">
        <v>46548</v>
      </c>
      <c r="I1105" s="3" t="n">
        <v>22620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163.8252</v>
      </c>
      <c r="O1105" s="8" t="n">
        <v>229.1892</v>
      </c>
      <c r="P1105" s="3" t="n">
        <v>87.9782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182833</t>
        </is>
      </c>
      <c r="V1105" s="10" t="inlineStr">
        <is>
          <t>107634</t>
        </is>
      </c>
      <c r="W1105" s="3" t="inlineStr">
        <is>
          <t>59729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450</v>
      </c>
      <c r="AC1105" s="5" t="n">
        <v>-1500</v>
      </c>
      <c r="AD1105" s="4" t="n">
        <v>76</v>
      </c>
      <c r="AE1105" s="4" t="n">
        <v>171</v>
      </c>
      <c r="AF1105" s="5" t="n">
        <v>73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5781.75</v>
      </c>
      <c r="AL1105" s="4" t="n">
        <v>5784.4</v>
      </c>
      <c r="AM1105" s="5" t="n">
        <v>5805.05</v>
      </c>
      <c r="AN1105" s="4" t="n">
        <v>5733.4</v>
      </c>
      <c r="AO1105" s="4" t="n">
        <v>5731.35</v>
      </c>
      <c r="AP1105" s="3" t="n">
        <v>5756.95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-0.00938291683607665</v>
      </c>
      <c r="E1106" s="2" t="n">
        <v>-0.6631216765717899</v>
      </c>
      <c r="F1106" s="3" t="n">
        <v>2.373155320444197</v>
      </c>
      <c r="G1106" s="4" t="n">
        <v>19537</v>
      </c>
      <c r="H1106" s="4" t="n">
        <v>14555</v>
      </c>
      <c r="I1106" s="3" t="n">
        <v>25995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56.89729999999999</v>
      </c>
      <c r="O1106" s="8" t="n">
        <v>38.1274</v>
      </c>
      <c r="P1106" s="3" t="n">
        <v>72.3437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48041</t>
        </is>
      </c>
      <c r="V1106" s="10" t="inlineStr">
        <is>
          <t>38018</t>
        </is>
      </c>
      <c r="W1106" s="3" t="inlineStr">
        <is>
          <t>71879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2300</v>
      </c>
      <c r="AC1106" s="5" t="n">
        <v>-3300</v>
      </c>
      <c r="AD1106" s="4" t="n">
        <v>104</v>
      </c>
      <c r="AE1106" s="4" t="n">
        <v>137</v>
      </c>
      <c r="AF1106" s="5" t="n">
        <v>149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4838.5</v>
      </c>
      <c r="AL1106" s="4" t="n">
        <v>4800.2</v>
      </c>
      <c r="AM1106" s="5" t="n">
        <v>4920.8</v>
      </c>
      <c r="AN1106" s="4" t="n">
        <v>4795.5</v>
      </c>
      <c r="AO1106" s="4" t="n">
        <v>4763.7</v>
      </c>
      <c r="AP1106" s="3" t="n">
        <v>4876.75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-0.6467855169167049</v>
      </c>
      <c r="E1107" s="2" t="n">
        <v>0.03296182608515387</v>
      </c>
      <c r="F1107" s="3" t="n">
        <v>2.393063821900031</v>
      </c>
      <c r="G1107" s="4" t="n">
        <v>498</v>
      </c>
      <c r="H1107" s="4" t="n">
        <v>579</v>
      </c>
      <c r="I1107" s="3" t="n">
        <v>954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0.3938</v>
      </c>
      <c r="O1107" s="8" t="n">
        <v>0.5939</v>
      </c>
      <c r="P1107" s="3" t="n">
        <v>1.3555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880</t>
        </is>
      </c>
      <c r="V1107" s="10" t="inlineStr">
        <is>
          <t>1638</t>
        </is>
      </c>
      <c r="W1107" s="3" t="inlineStr">
        <is>
          <t>2908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2427.05</v>
      </c>
      <c r="AO1107" s="4" t="n">
        <v>2427.85</v>
      </c>
      <c r="AP1107" s="3" t="n">
        <v>2485.95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-1.211175508990932</v>
      </c>
      <c r="E1108" s="2" t="n">
        <v>-3.106430989093641</v>
      </c>
      <c r="F1108" s="3" t="n">
        <v>3.423381462505815</v>
      </c>
      <c r="G1108" s="4" t="n">
        <v>9158</v>
      </c>
      <c r="H1108" s="4" t="n">
        <v>18117</v>
      </c>
      <c r="I1108" s="3" t="n">
        <v>8526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7.7407</v>
      </c>
      <c r="O1108" s="8" t="n">
        <v>13.1234</v>
      </c>
      <c r="P1108" s="3" t="n">
        <v>6.0451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56591</t>
        </is>
      </c>
      <c r="V1108" s="10" t="inlineStr">
        <is>
          <t>79090</t>
        </is>
      </c>
      <c r="W1108" s="3" t="inlineStr">
        <is>
          <t>37099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664.75</v>
      </c>
      <c r="AO1108" s="4" t="n">
        <v>644.1</v>
      </c>
      <c r="AP1108" s="3" t="n">
        <v>666.15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-1.137264721839656</v>
      </c>
      <c r="E1109" s="2" t="n">
        <v>-0.3609346307279789</v>
      </c>
      <c r="F1109" s="3" t="n">
        <v>-0.1122738634919328</v>
      </c>
      <c r="G1109" s="4" t="n">
        <v>63264</v>
      </c>
      <c r="H1109" s="4" t="n">
        <v>51558</v>
      </c>
      <c r="I1109" s="3" t="n">
        <v>51828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244.4586</v>
      </c>
      <c r="O1109" s="8" t="n">
        <v>199.5182</v>
      </c>
      <c r="P1109" s="3" t="n">
        <v>296.2991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561887</t>
        </is>
      </c>
      <c r="V1109" s="10" t="inlineStr">
        <is>
          <t>468453</t>
        </is>
      </c>
      <c r="W1109" s="3" t="inlineStr">
        <is>
          <t>821649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4675</v>
      </c>
      <c r="AC1109" s="5" t="n">
        <v>16150</v>
      </c>
      <c r="AD1109" s="4" t="n">
        <v>193</v>
      </c>
      <c r="AE1109" s="4" t="n">
        <v>143</v>
      </c>
      <c r="AF1109" s="5" t="n">
        <v>175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2395.2</v>
      </c>
      <c r="AL1109" s="4" t="n">
        <v>2385.55</v>
      </c>
      <c r="AM1109" s="5" t="n">
        <v>2384.25</v>
      </c>
      <c r="AN1109" s="4" t="n">
        <v>2368.85</v>
      </c>
      <c r="AO1109" s="4" t="n">
        <v>2360.3</v>
      </c>
      <c r="AP1109" s="3" t="n">
        <v>2357.65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0.4253845773359009</v>
      </c>
      <c r="E1110" s="2" t="n">
        <v>-6.755159336058704</v>
      </c>
      <c r="F1110" s="3" t="n">
        <v>1.127750046219259</v>
      </c>
      <c r="G1110" s="4" t="n">
        <v>24978</v>
      </c>
      <c r="H1110" s="4" t="n">
        <v>12705</v>
      </c>
      <c r="I1110" s="3" t="n">
        <v>6910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42.9697</v>
      </c>
      <c r="O1110" s="8" t="n">
        <v>15.6243</v>
      </c>
      <c r="P1110" s="3" t="n">
        <v>8.048200000000001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74977</t>
        </is>
      </c>
      <c r="V1110" s="10" t="inlineStr">
        <is>
          <t>29578</t>
        </is>
      </c>
      <c r="W1110" s="3" t="inlineStr">
        <is>
          <t>15179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2030.3</v>
      </c>
      <c r="AO1110" s="4" t="n">
        <v>1893.15</v>
      </c>
      <c r="AP1110" s="3" t="n">
        <v>1914.5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0.09497068296308107</v>
      </c>
      <c r="E1111" s="2" t="n">
        <v>-5.952724722577455</v>
      </c>
      <c r="F1111" s="3" t="n">
        <v>0.7325203965260181</v>
      </c>
      <c r="G1111" s="4" t="n">
        <v>14872</v>
      </c>
      <c r="H1111" s="4" t="n">
        <v>29722</v>
      </c>
      <c r="I1111" s="3" t="n">
        <v>51954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13.2766</v>
      </c>
      <c r="O1111" s="8" t="n">
        <v>22.6055</v>
      </c>
      <c r="P1111" s="3" t="n">
        <v>28.0536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235246</t>
        </is>
      </c>
      <c r="V1111" s="10" t="inlineStr">
        <is>
          <t>490053</t>
        </is>
      </c>
      <c r="W1111" s="3" t="inlineStr">
        <is>
          <t>639915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242.41</v>
      </c>
      <c r="AO1111" s="4" t="n">
        <v>227.98</v>
      </c>
      <c r="AP1111" s="3" t="n">
        <v>229.65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0.8512213175425584</v>
      </c>
      <c r="E1112" s="2" t="n">
        <v>-3.987767584097865</v>
      </c>
      <c r="F1112" s="3" t="n">
        <v>1.45241432029558</v>
      </c>
      <c r="G1112" s="4" t="n">
        <v>2549</v>
      </c>
      <c r="H1112" s="4" t="n">
        <v>4137</v>
      </c>
      <c r="I1112" s="3" t="n">
        <v>2583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2.1228</v>
      </c>
      <c r="O1112" s="8" t="n">
        <v>2.9188</v>
      </c>
      <c r="P1112" s="3" t="n">
        <v>1.7354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77317</t>
        </is>
      </c>
      <c r="V1112" s="10" t="inlineStr">
        <is>
          <t>78255</t>
        </is>
      </c>
      <c r="W1112" s="3" t="inlineStr">
        <is>
          <t>42808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163.5</v>
      </c>
      <c r="AO1112" s="4" t="n">
        <v>156.98</v>
      </c>
      <c r="AP1112" s="3" t="n">
        <v>159.26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-1.461632155907442</v>
      </c>
      <c r="E1113" s="2" t="n">
        <v>-5.686032138442521</v>
      </c>
      <c r="F1113" s="3" t="n">
        <v>-2.228047182175621</v>
      </c>
      <c r="G1113" s="4" t="n">
        <v>469</v>
      </c>
      <c r="H1113" s="4" t="n">
        <v>393</v>
      </c>
      <c r="I1113" s="3" t="n">
        <v>281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0.07049999999999999</v>
      </c>
      <c r="O1113" s="8" t="n">
        <v>0.0701</v>
      </c>
      <c r="P1113" s="3" t="n">
        <v>0.027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65270</t>
        </is>
      </c>
      <c r="V1113" s="10" t="inlineStr">
        <is>
          <t>63966</t>
        </is>
      </c>
      <c r="W1113" s="3" t="inlineStr">
        <is>
          <t>21251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8.09</v>
      </c>
      <c r="AO1113" s="4" t="n">
        <v>7.63</v>
      </c>
      <c r="AP1113" s="3" t="n">
        <v>7.46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-0.6399676123446709</v>
      </c>
      <c r="E1114" s="2" t="n">
        <v>-2.659416088135286</v>
      </c>
      <c r="F1114" s="3" t="n">
        <v>0.1014264095051065</v>
      </c>
      <c r="G1114" s="4" t="n">
        <v>114347</v>
      </c>
      <c r="H1114" s="4" t="n">
        <v>134839</v>
      </c>
      <c r="I1114" s="3" t="n">
        <v>131011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722.4352</v>
      </c>
      <c r="O1114" s="8" t="n">
        <v>835.8756</v>
      </c>
      <c r="P1114" s="3" t="n">
        <v>614.8187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1107303</t>
        </is>
      </c>
      <c r="V1114" s="10" t="inlineStr">
        <is>
          <t>1340440</t>
        </is>
      </c>
      <c r="W1114" s="3" t="inlineStr">
        <is>
          <t>1186931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-12950</v>
      </c>
      <c r="AC1114" s="5" t="n">
        <v>13125</v>
      </c>
      <c r="AD1114" s="4" t="n">
        <v>612</v>
      </c>
      <c r="AE1114" s="4" t="n">
        <v>607</v>
      </c>
      <c r="AF1114" s="5" t="n">
        <v>294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3222.55</v>
      </c>
      <c r="AL1114" s="4" t="n">
        <v>3134.15</v>
      </c>
      <c r="AM1114" s="5" t="n">
        <v>3131.35</v>
      </c>
      <c r="AN1114" s="4" t="n">
        <v>3190.55</v>
      </c>
      <c r="AO1114" s="4" t="n">
        <v>3105.7</v>
      </c>
      <c r="AP1114" s="3" t="n">
        <v>3108.85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0.2720348204570185</v>
      </c>
      <c r="E1115" s="2" t="n">
        <v>-1.971423403870497</v>
      </c>
      <c r="F1115" s="3" t="n">
        <v>2.269372693726929</v>
      </c>
      <c r="G1115" s="4" t="n">
        <v>41702</v>
      </c>
      <c r="H1115" s="4" t="n">
        <v>33445</v>
      </c>
      <c r="I1115" s="3" t="n">
        <v>12178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91.723</v>
      </c>
      <c r="O1115" s="8" t="n">
        <v>78.15170000000001</v>
      </c>
      <c r="P1115" s="3" t="n">
        <v>21.5365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1552057</t>
        </is>
      </c>
      <c r="V1115" s="10" t="inlineStr">
        <is>
          <t>834155</t>
        </is>
      </c>
      <c r="W1115" s="3" t="inlineStr">
        <is>
          <t>262428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-24000</v>
      </c>
      <c r="AC1115" s="5" t="n">
        <v>52000</v>
      </c>
      <c r="AD1115" s="4" t="n">
        <v>248</v>
      </c>
      <c r="AE1115" s="4" t="n">
        <v>349</v>
      </c>
      <c r="AF1115" s="5" t="n">
        <v>171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271.55</v>
      </c>
      <c r="AL1115" s="4" t="n">
        <v>268.65</v>
      </c>
      <c r="AM1115" s="5" t="n">
        <v>271.85</v>
      </c>
      <c r="AN1115" s="4" t="n">
        <v>276.45</v>
      </c>
      <c r="AO1115" s="4" t="n">
        <v>271</v>
      </c>
      <c r="AP1115" s="3" t="n">
        <v>277.15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-0.2102879327078657</v>
      </c>
      <c r="E1116" s="2" t="n">
        <v>-2.893499756848755</v>
      </c>
      <c r="F1116" s="3" t="n">
        <v>-3.054836824972871</v>
      </c>
      <c r="G1116" s="4" t="n">
        <v>600</v>
      </c>
      <c r="H1116" s="4" t="n">
        <v>690</v>
      </c>
      <c r="I1116" s="3" t="n">
        <v>961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1.2281</v>
      </c>
      <c r="O1116" s="8" t="n">
        <v>1.0744</v>
      </c>
      <c r="P1116" s="3" t="n">
        <v>1.4689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123.38</v>
      </c>
      <c r="AO1116" s="4" t="n">
        <v>119.81</v>
      </c>
      <c r="AP1116" s="3" t="n">
        <v>116.15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0.8553028778426243</v>
      </c>
      <c r="E1117" s="2" t="n">
        <v>-2.361235824270844</v>
      </c>
      <c r="F1117" s="3" t="n">
        <v>-0.9298681835212432</v>
      </c>
      <c r="G1117" s="4" t="n">
        <v>1285</v>
      </c>
      <c r="H1117" s="4" t="n">
        <v>1695</v>
      </c>
      <c r="I1117" s="3" t="n">
        <v>1127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1.6461</v>
      </c>
      <c r="O1117" s="8" t="n">
        <v>2.3404</v>
      </c>
      <c r="P1117" s="3" t="n">
        <v>1.1162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5974</t>
        </is>
      </c>
      <c r="V1117" s="10" t="inlineStr">
        <is>
          <t>10071</t>
        </is>
      </c>
      <c r="W1117" s="3" t="inlineStr">
        <is>
          <t>4841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1503.45</v>
      </c>
      <c r="AO1117" s="4" t="n">
        <v>1467.95</v>
      </c>
      <c r="AP1117" s="3" t="n">
        <v>1454.3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-4.753138075313814</v>
      </c>
      <c r="E1118" s="2" t="n">
        <v>-5.376910911966255</v>
      </c>
      <c r="F1118" s="3" t="n">
        <v>2.191272051996286</v>
      </c>
      <c r="G1118" s="4" t="n">
        <v>1017</v>
      </c>
      <c r="H1118" s="4" t="n">
        <v>1671</v>
      </c>
      <c r="I1118" s="3" t="n">
        <v>327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0.2113</v>
      </c>
      <c r="O1118" s="8" t="n">
        <v>0.2201</v>
      </c>
      <c r="P1118" s="3" t="n">
        <v>0.0479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23565</t>
        </is>
      </c>
      <c r="V1118" s="10" t="inlineStr">
        <is>
          <t>20066</t>
        </is>
      </c>
      <c r="W1118" s="3" t="inlineStr">
        <is>
          <t>4646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56.91</v>
      </c>
      <c r="AO1118" s="4" t="n">
        <v>53.85</v>
      </c>
      <c r="AP1118" s="3" t="n">
        <v>55.03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-0.7820136852394923</v>
      </c>
      <c r="E1119" s="2" t="n">
        <v>0.1970443349753652</v>
      </c>
      <c r="F1119" s="3" t="n">
        <v>2.359882005899707</v>
      </c>
      <c r="G1119" s="4" t="n">
        <v>100</v>
      </c>
      <c r="H1119" s="4" t="n">
        <v>326</v>
      </c>
      <c r="I1119" s="3" t="n">
        <v>353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0.0228</v>
      </c>
      <c r="O1119" s="8" t="n">
        <v>0.0562</v>
      </c>
      <c r="P1119" s="3" t="n">
        <v>0.0314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39696</t>
        </is>
      </c>
      <c r="W1119" s="3" t="inlineStr">
        <is>
          <t>20530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10.15</v>
      </c>
      <c r="AO1119" s="4" t="n">
        <v>10.17</v>
      </c>
      <c r="AP1119" s="3" t="n">
        <v>10.41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-0.2477700693756194</v>
      </c>
      <c r="E1120" s="2" t="n">
        <v>-6.14008941877795</v>
      </c>
      <c r="F1120" s="3" t="n">
        <v>6.012490737800367</v>
      </c>
      <c r="G1120" s="4" t="n">
        <v>2316</v>
      </c>
      <c r="H1120" s="4" t="n">
        <v>3685</v>
      </c>
      <c r="I1120" s="3" t="n">
        <v>8040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1.6761</v>
      </c>
      <c r="O1120" s="8" t="n">
        <v>2.1223</v>
      </c>
      <c r="P1120" s="3" t="n">
        <v>5.77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61197</t>
        </is>
      </c>
      <c r="V1120" s="10" t="inlineStr">
        <is>
          <t>109713</t>
        </is>
      </c>
      <c r="W1120" s="3" t="inlineStr">
        <is>
          <t>117051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100.65</v>
      </c>
      <c r="AO1120" s="4" t="n">
        <v>94.47</v>
      </c>
      <c r="AP1120" s="3" t="n">
        <v>100.15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6.249999999999995</v>
      </c>
      <c r="E1121" s="2" t="n">
        <v>-5.42279411764705</v>
      </c>
      <c r="F1121" s="3" t="n">
        <v>1.397921806085054</v>
      </c>
      <c r="G1121" s="4" t="n">
        <v>21298</v>
      </c>
      <c r="H1121" s="4" t="n">
        <v>7168</v>
      </c>
      <c r="I1121" s="3" t="n">
        <v>998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32.5252</v>
      </c>
      <c r="O1121" s="8" t="n">
        <v>6.6103</v>
      </c>
      <c r="P1121" s="3" t="n">
        <v>1.3343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981930</t>
        </is>
      </c>
      <c r="V1121" s="10" t="inlineStr">
        <is>
          <t>487909</t>
        </is>
      </c>
      <c r="W1121" s="3" t="inlineStr">
        <is>
          <t>97897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141.44</v>
      </c>
      <c r="AO1121" s="4" t="n">
        <v>133.77</v>
      </c>
      <c r="AP1121" s="3" t="n">
        <v>135.64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1.244228812896147</v>
      </c>
      <c r="E1122" s="2" t="n">
        <v>-5.510898129540884</v>
      </c>
      <c r="F1122" s="3" t="n">
        <v>2.233128834355825</v>
      </c>
      <c r="G1122" s="4" t="n">
        <v>556</v>
      </c>
      <c r="H1122" s="4" t="n">
        <v>1154</v>
      </c>
      <c r="I1122" s="3" t="n">
        <v>557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0.4237</v>
      </c>
      <c r="O1122" s="8" t="n">
        <v>0.5543</v>
      </c>
      <c r="P1122" s="3" t="n">
        <v>0.3006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3959</t>
        </is>
      </c>
      <c r="V1122" s="10" t="inlineStr">
        <is>
          <t>5786</t>
        </is>
      </c>
      <c r="W1122" s="3" t="inlineStr">
        <is>
          <t>2258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646.9</v>
      </c>
      <c r="AO1122" s="4" t="n">
        <v>611.25</v>
      </c>
      <c r="AP1122" s="3" t="n">
        <v>624.9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0.3172279160566193</v>
      </c>
      <c r="E1123" s="2" t="n">
        <v>-5.983945512040869</v>
      </c>
      <c r="F1123" s="3" t="n">
        <v>3.285899094437265</v>
      </c>
      <c r="G1123" s="4" t="n">
        <v>438</v>
      </c>
      <c r="H1123" s="4" t="n">
        <v>1026</v>
      </c>
      <c r="I1123" s="3" t="n">
        <v>577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0.3322</v>
      </c>
      <c r="O1123" s="8" t="n">
        <v>0.3411</v>
      </c>
      <c r="P1123" s="3" t="n">
        <v>0.2424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52426</t>
        </is>
      </c>
      <c r="V1123" s="10" t="inlineStr">
        <is>
          <t>53743</t>
        </is>
      </c>
      <c r="W1123" s="3" t="inlineStr">
        <is>
          <t>36601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41.11</v>
      </c>
      <c r="AO1123" s="4" t="n">
        <v>38.65</v>
      </c>
      <c r="AP1123" s="3" t="n">
        <v>39.92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4.492039423805922</v>
      </c>
      <c r="E1124" s="2" t="n">
        <v>-4.589152911300564</v>
      </c>
      <c r="F1124" s="3" t="n">
        <v>-2.566539923954375</v>
      </c>
      <c r="G1124" s="4" t="n">
        <v>140553</v>
      </c>
      <c r="H1124" s="4" t="n">
        <v>54030</v>
      </c>
      <c r="I1124" s="3" t="n">
        <v>52771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349.9215</v>
      </c>
      <c r="O1124" s="8" t="n">
        <v>77.6327</v>
      </c>
      <c r="P1124" s="3" t="n">
        <v>109.9822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11224851</t>
        </is>
      </c>
      <c r="V1124" s="10" t="inlineStr">
        <is>
          <t>4249118</t>
        </is>
      </c>
      <c r="W1124" s="3" t="inlineStr">
        <is>
          <t>9154865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55.13</v>
      </c>
      <c r="AO1124" s="4" t="n">
        <v>52.6</v>
      </c>
      <c r="AP1124" s="3" t="n">
        <v>51.25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3.680898572298531</v>
      </c>
      <c r="E1125" s="2" t="n">
        <v>-3.902630033283293</v>
      </c>
      <c r="F1125" s="3" t="n">
        <v>3.483870967741932</v>
      </c>
      <c r="G1125" s="4" t="n">
        <v>974</v>
      </c>
      <c r="H1125" s="4" t="n">
        <v>1458</v>
      </c>
      <c r="I1125" s="3" t="n">
        <v>848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0.1939</v>
      </c>
      <c r="O1125" s="8" t="n">
        <v>0.2452</v>
      </c>
      <c r="P1125" s="3" t="n">
        <v>0.2229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4900</t>
        </is>
      </c>
      <c r="V1125" s="10" t="inlineStr">
        <is>
          <t>8110</t>
        </is>
      </c>
      <c r="W1125" s="3" t="inlineStr">
        <is>
          <t>5936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153.23</v>
      </c>
      <c r="AO1125" s="4" t="n">
        <v>147.25</v>
      </c>
      <c r="AP1125" s="3" t="n">
        <v>152.38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3.01940000972432</v>
      </c>
      <c r="E1126" s="2" t="n">
        <v>-0.2218236737776094</v>
      </c>
      <c r="F1126" s="3" t="n">
        <v>-1.37647225769831</v>
      </c>
      <c r="G1126" s="4" t="n">
        <v>137</v>
      </c>
      <c r="H1126" s="4" t="n">
        <v>159</v>
      </c>
      <c r="I1126" s="3" t="n">
        <v>71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0.3497</v>
      </c>
      <c r="O1126" s="8" t="n">
        <v>0.2385</v>
      </c>
      <c r="P1126" s="3" t="n">
        <v>0.0696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211.88</v>
      </c>
      <c r="AO1126" s="4" t="n">
        <v>211.41</v>
      </c>
      <c r="AP1126" s="3" t="n">
        <v>208.5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0.7034914017717581</v>
      </c>
      <c r="E1127" s="2" t="n">
        <v>-3.173781802501084</v>
      </c>
      <c r="F1127" s="3" t="n">
        <v>-0.4987975416406896</v>
      </c>
      <c r="G1127" s="4" t="n">
        <v>518</v>
      </c>
      <c r="H1127" s="4" t="n">
        <v>863</v>
      </c>
      <c r="I1127" s="3" t="n">
        <v>725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0.2114</v>
      </c>
      <c r="O1127" s="8" t="n">
        <v>0.3217</v>
      </c>
      <c r="P1127" s="3" t="n">
        <v>0.376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10539</t>
        </is>
      </c>
      <c r="V1127" s="10" t="inlineStr">
        <is>
          <t>16158</t>
        </is>
      </c>
      <c r="W1127" s="3" t="inlineStr">
        <is>
          <t>21181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115.95</v>
      </c>
      <c r="AO1127" s="4" t="n">
        <v>112.27</v>
      </c>
      <c r="AP1127" s="3" t="n">
        <v>111.71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-0.8232445520581196</v>
      </c>
      <c r="E1128" s="2" t="n">
        <v>8.349609374999993</v>
      </c>
      <c r="F1128" s="3" t="n">
        <v>-0.1652395974162527</v>
      </c>
      <c r="G1128" s="4" t="n">
        <v>406</v>
      </c>
      <c r="H1128" s="4" t="n">
        <v>3972</v>
      </c>
      <c r="I1128" s="3" t="n">
        <v>1247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0.1747</v>
      </c>
      <c r="O1128" s="8" t="n">
        <v>2.6315</v>
      </c>
      <c r="P1128" s="3" t="n">
        <v>0.7456999999999999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13869</t>
        </is>
      </c>
      <c r="V1128" s="10" t="inlineStr">
        <is>
          <t>148130</t>
        </is>
      </c>
      <c r="W1128" s="3" t="inlineStr">
        <is>
          <t>60789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61.44</v>
      </c>
      <c r="AO1128" s="4" t="n">
        <v>66.56999999999999</v>
      </c>
      <c r="AP1128" s="3" t="n">
        <v>66.45999999999999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0.2736726874657948</v>
      </c>
      <c r="E1129" s="2" t="n">
        <v>-2.074235807860256</v>
      </c>
      <c r="F1129" s="3" t="n">
        <v>-0.5574136008918696</v>
      </c>
      <c r="G1129" s="4" t="n">
        <v>4356</v>
      </c>
      <c r="H1129" s="4" t="n">
        <v>5544</v>
      </c>
      <c r="I1129" s="3" t="n">
        <v>3852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2.4125</v>
      </c>
      <c r="O1129" s="8" t="n">
        <v>1.4916</v>
      </c>
      <c r="P1129" s="3" t="n">
        <v>1.8296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860305</t>
        </is>
      </c>
      <c r="V1129" s="10" t="inlineStr">
        <is>
          <t>619953</t>
        </is>
      </c>
      <c r="W1129" s="3" t="inlineStr">
        <is>
          <t>784323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18.32</v>
      </c>
      <c r="AO1129" s="4" t="n">
        <v>17.94</v>
      </c>
      <c r="AP1129" s="3" t="n">
        <v>17.84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0.2263662822032887</v>
      </c>
      <c r="E1130" s="2" t="n">
        <v>-1.312110131211006</v>
      </c>
      <c r="F1130" s="3" t="n">
        <v>0.1961639058413203</v>
      </c>
      <c r="G1130" s="4" t="n">
        <v>7824</v>
      </c>
      <c r="H1130" s="4" t="n">
        <v>14466</v>
      </c>
      <c r="I1130" s="3" t="n">
        <v>10168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5.6087</v>
      </c>
      <c r="O1130" s="8" t="n">
        <v>17.353</v>
      </c>
      <c r="P1130" s="3" t="n">
        <v>13.4586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59372</t>
        </is>
      </c>
      <c r="V1130" s="10" t="inlineStr">
        <is>
          <t>249957</t>
        </is>
      </c>
      <c r="W1130" s="3" t="inlineStr">
        <is>
          <t>228931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464.9</v>
      </c>
      <c r="AO1130" s="4" t="n">
        <v>458.8</v>
      </c>
      <c r="AP1130" s="3" t="n">
        <v>459.7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-0.1683501683501772</v>
      </c>
      <c r="E1131" s="2" t="n">
        <v>-3.33376572836943</v>
      </c>
      <c r="F1131" s="3" t="n">
        <v>0.3086419753086359</v>
      </c>
      <c r="G1131" s="4" t="n">
        <v>4747</v>
      </c>
      <c r="H1131" s="4" t="n">
        <v>7792</v>
      </c>
      <c r="I1131" s="3" t="n">
        <v>5957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2.2224</v>
      </c>
      <c r="O1131" s="8" t="n">
        <v>3.1347</v>
      </c>
      <c r="P1131" s="3" t="n">
        <v>2.5784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28482</t>
        </is>
      </c>
      <c r="V1131" s="10" t="inlineStr">
        <is>
          <t>35976</t>
        </is>
      </c>
      <c r="W1131" s="3" t="inlineStr">
        <is>
          <t>31276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385.45</v>
      </c>
      <c r="AO1131" s="4" t="n">
        <v>372.6</v>
      </c>
      <c r="AP1131" s="3" t="n">
        <v>373.75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-0.3530296596077789</v>
      </c>
      <c r="E1132" s="2" t="n">
        <v>-2.988791390473445</v>
      </c>
      <c r="F1132" s="3" t="n">
        <v>0.6409442150947314</v>
      </c>
      <c r="G1132" s="4" t="n">
        <v>1726</v>
      </c>
      <c r="H1132" s="4" t="n">
        <v>2314</v>
      </c>
      <c r="I1132" s="3" t="n">
        <v>1122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6.809500000000001</v>
      </c>
      <c r="O1132" s="8" t="n">
        <v>7.5301</v>
      </c>
      <c r="P1132" s="3" t="n">
        <v>4.1094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5327</t>
        </is>
      </c>
      <c r="V1132" s="10" t="inlineStr">
        <is>
          <t>4073</t>
        </is>
      </c>
      <c r="W1132" s="3" t="inlineStr">
        <is>
          <t>2793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9738.049999999999</v>
      </c>
      <c r="AO1132" s="4" t="n">
        <v>9447</v>
      </c>
      <c r="AP1132" s="3" t="n">
        <v>9507.549999999999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-0.5865884548726806</v>
      </c>
      <c r="E1133" s="2" t="n">
        <v>-4.7472173796433</v>
      </c>
      <c r="F1133" s="3" t="n">
        <v>2.189215824299601</v>
      </c>
      <c r="G1133" s="4" t="n">
        <v>13807</v>
      </c>
      <c r="H1133" s="4" t="n">
        <v>28727</v>
      </c>
      <c r="I1133" s="3" t="n">
        <v>14848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20.9937</v>
      </c>
      <c r="O1133" s="8" t="n">
        <v>33.4036</v>
      </c>
      <c r="P1133" s="3" t="n">
        <v>16.5488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115170</t>
        </is>
      </c>
      <c r="V1133" s="10" t="inlineStr">
        <is>
          <t>186220</t>
        </is>
      </c>
      <c r="W1133" s="3" t="inlineStr">
        <is>
          <t>68543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745.7</v>
      </c>
      <c r="AO1133" s="4" t="n">
        <v>710.3</v>
      </c>
      <c r="AP1133" s="3" t="n">
        <v>725.85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1.273996509598596</v>
      </c>
      <c r="E1134" s="2" t="n">
        <v>-6.1175254178873</v>
      </c>
      <c r="F1134" s="3" t="n">
        <v>2.184287812041133</v>
      </c>
      <c r="G1134" s="4" t="n">
        <v>2533</v>
      </c>
      <c r="H1134" s="4" t="n">
        <v>3742</v>
      </c>
      <c r="I1134" s="3" t="n">
        <v>2102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4.574800000000001</v>
      </c>
      <c r="O1134" s="8" t="n">
        <v>6.8448</v>
      </c>
      <c r="P1134" s="3" t="n">
        <v>2.3003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22219</t>
        </is>
      </c>
      <c r="V1134" s="10" t="inlineStr">
        <is>
          <t>37737</t>
        </is>
      </c>
      <c r="W1134" s="3" t="inlineStr">
        <is>
          <t>9734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1160.6</v>
      </c>
      <c r="AO1134" s="4" t="n">
        <v>1089.6</v>
      </c>
      <c r="AP1134" s="3" t="n">
        <v>1113.4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-0.4337180832458735</v>
      </c>
      <c r="E1135" s="2" t="n">
        <v>-2.241270287360378</v>
      </c>
      <c r="F1135" s="3" t="n">
        <v>0.474342388960777</v>
      </c>
      <c r="G1135" s="4" t="n">
        <v>581</v>
      </c>
      <c r="H1135" s="4" t="n">
        <v>826</v>
      </c>
      <c r="I1135" s="3" t="n">
        <v>421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0.2109</v>
      </c>
      <c r="O1135" s="8" t="n">
        <v>0.2119</v>
      </c>
      <c r="P1135" s="3" t="n">
        <v>0.4559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8377</t>
        </is>
      </c>
      <c r="V1135" s="10" t="inlineStr">
        <is>
          <t>11894</t>
        </is>
      </c>
      <c r="W1135" s="3" t="inlineStr">
        <is>
          <t>20711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142.33</v>
      </c>
      <c r="AO1135" s="4" t="n">
        <v>139.14</v>
      </c>
      <c r="AP1135" s="3" t="n">
        <v>139.8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1.533105710651393</v>
      </c>
      <c r="E1136" s="2" t="n">
        <v>-2.103389159963066</v>
      </c>
      <c r="F1136" s="3" t="n">
        <v>1.488516198558625</v>
      </c>
      <c r="G1136" s="4" t="n">
        <v>412</v>
      </c>
      <c r="H1136" s="4" t="n">
        <v>907</v>
      </c>
      <c r="I1136" s="3" t="n">
        <v>478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0.3278</v>
      </c>
      <c r="O1136" s="8" t="n">
        <v>0.9444</v>
      </c>
      <c r="P1136" s="3" t="n">
        <v>0.254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1231</t>
        </is>
      </c>
      <c r="V1136" s="10" t="inlineStr">
        <is>
          <t>4502</t>
        </is>
      </c>
      <c r="W1136" s="3" t="inlineStr">
        <is>
          <t>799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1516.6</v>
      </c>
      <c r="AO1136" s="4" t="n">
        <v>1484.7</v>
      </c>
      <c r="AP1136" s="3" t="n">
        <v>1506.8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1.798872995231899</v>
      </c>
      <c r="E1137" s="2" t="n">
        <v>-0.9793485203321288</v>
      </c>
      <c r="F1137" s="3" t="n">
        <v>1.591055686949048</v>
      </c>
      <c r="G1137" s="4" t="n">
        <v>950</v>
      </c>
      <c r="H1137" s="4" t="n">
        <v>511</v>
      </c>
      <c r="I1137" s="3" t="n">
        <v>794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0.3273</v>
      </c>
      <c r="O1137" s="8" t="n">
        <v>0.1396</v>
      </c>
      <c r="P1137" s="3" t="n">
        <v>0.4186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30934</t>
        </is>
      </c>
      <c r="V1137" s="10" t="inlineStr">
        <is>
          <t>17991</t>
        </is>
      </c>
      <c r="W1137" s="3" t="inlineStr">
        <is>
          <t>22296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46.97</v>
      </c>
      <c r="AO1137" s="4" t="n">
        <v>46.51</v>
      </c>
      <c r="AP1137" s="3" t="n">
        <v>47.25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6.500829187396355</v>
      </c>
      <c r="E1138" s="2" t="n">
        <v>-5.481158517595759</v>
      </c>
      <c r="F1138" s="3" t="n">
        <v>1.647446457990115</v>
      </c>
      <c r="G1138" s="4" t="n">
        <v>2411</v>
      </c>
      <c r="H1138" s="4" t="n">
        <v>1762</v>
      </c>
      <c r="I1138" s="3" t="n">
        <v>810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0.6406000000000001</v>
      </c>
      <c r="O1138" s="8" t="n">
        <v>0.2103</v>
      </c>
      <c r="P1138" s="3" t="n">
        <v>0.08699999999999999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114120</t>
        </is>
      </c>
      <c r="V1138" s="10" t="inlineStr">
        <is>
          <t>30693</t>
        </is>
      </c>
      <c r="W1138" s="3" t="inlineStr">
        <is>
          <t>11145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32.11</v>
      </c>
      <c r="AO1138" s="4" t="n">
        <v>30.35</v>
      </c>
      <c r="AP1138" s="3" t="n">
        <v>30.85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-2.000346380325599</v>
      </c>
      <c r="E1139" s="2" t="n">
        <v>-1.917469293982506</v>
      </c>
      <c r="F1139" s="3" t="n">
        <v>0.4504504504504505</v>
      </c>
      <c r="G1139" s="4" t="n">
        <v>145</v>
      </c>
      <c r="H1139" s="4" t="n">
        <v>230</v>
      </c>
      <c r="I1139" s="3" t="n">
        <v>110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1.1181</v>
      </c>
      <c r="O1139" s="8" t="n">
        <v>1.42</v>
      </c>
      <c r="P1139" s="3" t="n">
        <v>0.3229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113.17</v>
      </c>
      <c r="AO1139" s="4" t="n">
        <v>111</v>
      </c>
      <c r="AP1139" s="3" t="n">
        <v>111.5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-0.9691629955947088</v>
      </c>
      <c r="E1140" s="2" t="n">
        <v>-4.615213523131679</v>
      </c>
      <c r="F1140" s="3" t="n">
        <v>0.2098635886673741</v>
      </c>
      <c r="G1140" s="4" t="n">
        <v>1704</v>
      </c>
      <c r="H1140" s="4" t="n">
        <v>2304</v>
      </c>
      <c r="I1140" s="3" t="n">
        <v>1443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0.9379999999999999</v>
      </c>
      <c r="O1140" s="8" t="n">
        <v>0.8053</v>
      </c>
      <c r="P1140" s="3" t="n">
        <v>0.5279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59845</t>
        </is>
      </c>
      <c r="V1140" s="10" t="inlineStr">
        <is>
          <t>46914</t>
        </is>
      </c>
      <c r="W1140" s="3" t="inlineStr">
        <is>
          <t>24884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89.92</v>
      </c>
      <c r="AO1140" s="4" t="n">
        <v>85.77</v>
      </c>
      <c r="AP1140" s="3" t="n">
        <v>85.95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2.974527526705004</v>
      </c>
      <c r="E1141" s="2" t="n">
        <v>-3.894031279923392</v>
      </c>
      <c r="F1141" s="3" t="n">
        <v>0.6808369312520819</v>
      </c>
      <c r="G1141" s="4" t="n">
        <v>1105</v>
      </c>
      <c r="H1141" s="4" t="n">
        <v>1637</v>
      </c>
      <c r="I1141" s="3" t="n">
        <v>598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0.3694</v>
      </c>
      <c r="O1141" s="8" t="n">
        <v>0.3737</v>
      </c>
      <c r="P1141" s="3" t="n">
        <v>0.213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25225</t>
        </is>
      </c>
      <c r="V1141" s="10" t="inlineStr">
        <is>
          <t>29160</t>
        </is>
      </c>
      <c r="W1141" s="3" t="inlineStr">
        <is>
          <t>18437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62.66</v>
      </c>
      <c r="AO1141" s="4" t="n">
        <v>60.22</v>
      </c>
      <c r="AP1141" s="3" t="n">
        <v>60.63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-0.263280161065491</v>
      </c>
      <c r="E1142" s="2" t="n">
        <v>-4.006211180124231</v>
      </c>
      <c r="F1142" s="3" t="n">
        <v>-0.1941119378841757</v>
      </c>
      <c r="G1142" s="4" t="n">
        <v>1921</v>
      </c>
      <c r="H1142" s="4" t="n">
        <v>3011</v>
      </c>
      <c r="I1142" s="3" t="n">
        <v>1720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1.2264</v>
      </c>
      <c r="O1142" s="8" t="n">
        <v>2.0081</v>
      </c>
      <c r="P1142" s="3" t="n">
        <v>0.7586000000000001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109648</t>
        </is>
      </c>
      <c r="V1142" s="10" t="inlineStr">
        <is>
          <t>205778</t>
        </is>
      </c>
      <c r="W1142" s="3" t="inlineStr">
        <is>
          <t>55260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64.40000000000001</v>
      </c>
      <c r="AO1142" s="4" t="n">
        <v>61.82</v>
      </c>
      <c r="AP1142" s="3" t="n">
        <v>61.7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-1.634877384196188</v>
      </c>
      <c r="E1143" s="2" t="n">
        <v>-4.501385041551241</v>
      </c>
      <c r="F1143" s="3" t="n">
        <v>1.573046243097001</v>
      </c>
      <c r="G1143" s="4" t="n">
        <v>31955</v>
      </c>
      <c r="H1143" s="4" t="n">
        <v>50724</v>
      </c>
      <c r="I1143" s="3" t="n">
        <v>29436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100.3518</v>
      </c>
      <c r="O1143" s="8" t="n">
        <v>174.6872</v>
      </c>
      <c r="P1143" s="3" t="n">
        <v>91.00959999999999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2111972</t>
        </is>
      </c>
      <c r="V1143" s="10" t="inlineStr">
        <is>
          <t>4262311</t>
        </is>
      </c>
      <c r="W1143" s="3" t="inlineStr">
        <is>
          <t>1924517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-150000</v>
      </c>
      <c r="AC1143" s="5" t="n">
        <v>0</v>
      </c>
      <c r="AD1143" s="4" t="n">
        <v>22</v>
      </c>
      <c r="AE1143" s="4" t="n">
        <v>50</v>
      </c>
      <c r="AF1143" s="5" t="n">
        <v>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189.58</v>
      </c>
      <c r="AL1143" s="4" t="n">
        <v>181.03</v>
      </c>
      <c r="AM1143" s="5" t="n">
        <v>181.03</v>
      </c>
      <c r="AN1143" s="4" t="n">
        <v>187.72</v>
      </c>
      <c r="AO1143" s="4" t="n">
        <v>179.27</v>
      </c>
      <c r="AP1143" s="3" t="n">
        <v>182.09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-1.523557174795056</v>
      </c>
      <c r="E1144" s="2" t="n">
        <v>-5.204742285377963</v>
      </c>
      <c r="F1144" s="3" t="n">
        <v>1.543374135178294</v>
      </c>
      <c r="G1144" s="4" t="n">
        <v>462</v>
      </c>
      <c r="H1144" s="4" t="n">
        <v>633</v>
      </c>
      <c r="I1144" s="3" t="n">
        <v>519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0.2583</v>
      </c>
      <c r="O1144" s="8" t="n">
        <v>0.2495</v>
      </c>
      <c r="P1144" s="3" t="n">
        <v>0.2282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11179</t>
        </is>
      </c>
      <c r="V1144" s="10" t="inlineStr">
        <is>
          <t>14837</t>
        </is>
      </c>
      <c r="W1144" s="3" t="inlineStr">
        <is>
          <t>11234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118.93</v>
      </c>
      <c r="AO1144" s="4" t="n">
        <v>112.74</v>
      </c>
      <c r="AP1144" s="3" t="n">
        <v>114.48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6.559497413155935</v>
      </c>
      <c r="E1145" s="2" t="n">
        <v>-4.699150338130742</v>
      </c>
      <c r="F1145" s="3" t="n">
        <v>3.00824842309559</v>
      </c>
      <c r="G1145" s="4" t="n">
        <v>17964</v>
      </c>
      <c r="H1145" s="4" t="n">
        <v>8504</v>
      </c>
      <c r="I1145" s="3" t="n">
        <v>4704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28.4097</v>
      </c>
      <c r="O1145" s="8" t="n">
        <v>14.3839</v>
      </c>
      <c r="P1145" s="3" t="n">
        <v>5.7227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789941</t>
        </is>
      </c>
      <c r="V1145" s="10" t="inlineStr">
        <is>
          <t>402475</t>
        </is>
      </c>
      <c r="W1145" s="3" t="inlineStr">
        <is>
          <t>137467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173.01</v>
      </c>
      <c r="AO1145" s="4" t="n">
        <v>164.88</v>
      </c>
      <c r="AP1145" s="3" t="n">
        <v>169.84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1.664564943253468</v>
      </c>
      <c r="E1146" s="2" t="n">
        <v>-4.69362441081617</v>
      </c>
      <c r="F1146" s="3" t="n">
        <v>1.374355770732462</v>
      </c>
      <c r="G1146" s="4" t="n">
        <v>9460</v>
      </c>
      <c r="H1146" s="4" t="n">
        <v>11757</v>
      </c>
      <c r="I1146" s="3" t="n">
        <v>3638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14.3592</v>
      </c>
      <c r="O1146" s="8" t="n">
        <v>16.9604</v>
      </c>
      <c r="P1146" s="3" t="n">
        <v>3.5128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79959</t>
        </is>
      </c>
      <c r="V1146" s="10" t="inlineStr">
        <is>
          <t>86898</t>
        </is>
      </c>
      <c r="W1146" s="3" t="inlineStr">
        <is>
          <t>18252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1007.75</v>
      </c>
      <c r="AO1146" s="4" t="n">
        <v>960.45</v>
      </c>
      <c r="AP1146" s="3" t="n">
        <v>973.65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0.8711600183402178</v>
      </c>
      <c r="E1147" s="2" t="n">
        <v>-2.636363636363633</v>
      </c>
      <c r="F1147" s="3" t="n">
        <v>2.209772798008081</v>
      </c>
      <c r="G1147" s="4" t="n">
        <v>3363</v>
      </c>
      <c r="H1147" s="4" t="n">
        <v>5087</v>
      </c>
      <c r="I1147" s="3" t="n">
        <v>7112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5.6977</v>
      </c>
      <c r="O1147" s="8" t="n">
        <v>10.174</v>
      </c>
      <c r="P1147" s="3" t="n">
        <v>13.2516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91209</t>
        </is>
      </c>
      <c r="V1147" s="10" t="inlineStr">
        <is>
          <t>200307</t>
        </is>
      </c>
      <c r="W1147" s="3" t="inlineStr">
        <is>
          <t>205017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330</v>
      </c>
      <c r="AO1147" s="4" t="n">
        <v>321.3</v>
      </c>
      <c r="AP1147" s="3" t="n">
        <v>328.4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-0.6680186090898274</v>
      </c>
      <c r="E1148" s="2" t="n">
        <v>-3.955005804411351</v>
      </c>
      <c r="F1148" s="3" t="n">
        <v>0.8960946942858357</v>
      </c>
      <c r="G1148" s="4" t="n">
        <v>26650</v>
      </c>
      <c r="H1148" s="4" t="n">
        <v>36153</v>
      </c>
      <c r="I1148" s="3" t="n">
        <v>16711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45.0341</v>
      </c>
      <c r="O1148" s="8" t="n">
        <v>53.2211</v>
      </c>
      <c r="P1148" s="3" t="n">
        <v>20.2726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574447</t>
        </is>
      </c>
      <c r="V1148" s="10" t="inlineStr">
        <is>
          <t>1004902</t>
        </is>
      </c>
      <c r="W1148" s="3" t="inlineStr">
        <is>
          <t>338794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249.81</v>
      </c>
      <c r="AO1148" s="4" t="n">
        <v>239.93</v>
      </c>
      <c r="AP1148" s="3" t="n">
        <v>242.08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1.228505461938733</v>
      </c>
      <c r="E1149" s="2" t="n">
        <v>-1.804224608942826</v>
      </c>
      <c r="F1149" s="3" t="n">
        <v>1.218560954048279</v>
      </c>
      <c r="G1149" s="4" t="n">
        <v>47800</v>
      </c>
      <c r="H1149" s="4" t="n">
        <v>41695</v>
      </c>
      <c r="I1149" s="3" t="n">
        <v>35800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135.9979</v>
      </c>
      <c r="O1149" s="8" t="n">
        <v>202.2627</v>
      </c>
      <c r="P1149" s="3" t="n">
        <v>198.2922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245355</t>
        </is>
      </c>
      <c r="V1149" s="10" t="inlineStr">
        <is>
          <t>477441</t>
        </is>
      </c>
      <c r="W1149" s="3" t="inlineStr">
        <is>
          <t>519443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2937.55</v>
      </c>
      <c r="AO1149" s="4" t="n">
        <v>2884.55</v>
      </c>
      <c r="AP1149" s="3" t="n">
        <v>2919.7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-1.429848078641652</v>
      </c>
      <c r="E1150" s="2" t="n">
        <v>-2.017225747960104</v>
      </c>
      <c r="F1150" s="3" t="n">
        <v>1.572981725653484</v>
      </c>
      <c r="G1150" s="4" t="n">
        <v>1277</v>
      </c>
      <c r="H1150" s="4" t="n">
        <v>783</v>
      </c>
      <c r="I1150" s="3" t="n">
        <v>341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0.7884000000000001</v>
      </c>
      <c r="O1150" s="8" t="n">
        <v>0.3275</v>
      </c>
      <c r="P1150" s="3" t="n">
        <v>0.8865999999999999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21641</t>
        </is>
      </c>
      <c r="V1150" s="10" t="inlineStr">
        <is>
          <t>9750</t>
        </is>
      </c>
      <c r="W1150" s="3" t="inlineStr">
        <is>
          <t>36396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220.6</v>
      </c>
      <c r="AO1150" s="4" t="n">
        <v>216.15</v>
      </c>
      <c r="AP1150" s="3" t="n">
        <v>219.55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-0.3786462228870563</v>
      </c>
      <c r="E1151" s="2" t="n">
        <v>-6.264370512880673</v>
      </c>
      <c r="F1151" s="3" t="n">
        <v>2.00740889066881</v>
      </c>
      <c r="G1151" s="4" t="n">
        <v>2960</v>
      </c>
      <c r="H1151" s="4" t="n">
        <v>10494</v>
      </c>
      <c r="I1151" s="3" t="n">
        <v>4289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4.3224</v>
      </c>
      <c r="O1151" s="8" t="n">
        <v>13.8269</v>
      </c>
      <c r="P1151" s="3" t="n">
        <v>4.922099999999999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29049</t>
        </is>
      </c>
      <c r="V1151" s="10" t="inlineStr">
        <is>
          <t>81639</t>
        </is>
      </c>
      <c r="W1151" s="3" t="inlineStr">
        <is>
          <t>24725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1065.55</v>
      </c>
      <c r="AO1151" s="4" t="n">
        <v>998.8</v>
      </c>
      <c r="AP1151" s="3" t="n">
        <v>1018.85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1.39628446337711</v>
      </c>
      <c r="E1152" s="2" t="n">
        <v>-1.913875598086122</v>
      </c>
      <c r="F1152" s="3" t="n">
        <v>0.1665675193337272</v>
      </c>
      <c r="G1152" s="4" t="n">
        <v>585</v>
      </c>
      <c r="H1152" s="4" t="n">
        <v>263</v>
      </c>
      <c r="I1152" s="3" t="n">
        <v>375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0.4078</v>
      </c>
      <c r="O1152" s="8" t="n">
        <v>0.2277</v>
      </c>
      <c r="P1152" s="3" t="n">
        <v>0.1879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4875</t>
        </is>
      </c>
      <c r="V1152" s="10" t="inlineStr">
        <is>
          <t>4424</t>
        </is>
      </c>
      <c r="W1152" s="3" t="inlineStr">
        <is>
          <t>2956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428.45</v>
      </c>
      <c r="AO1152" s="4" t="n">
        <v>420.25</v>
      </c>
      <c r="AP1152" s="3" t="n">
        <v>420.95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-0.09119927040583481</v>
      </c>
      <c r="E1153" s="2" t="n">
        <v>-4.974897307165677</v>
      </c>
      <c r="F1153" s="3" t="n">
        <v>1.152737752161376</v>
      </c>
      <c r="G1153" s="4" t="n">
        <v>99</v>
      </c>
      <c r="H1153" s="4" t="n">
        <v>351</v>
      </c>
      <c r="I1153" s="3" t="n">
        <v>135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0.0204</v>
      </c>
      <c r="O1153" s="8" t="n">
        <v>0.0751</v>
      </c>
      <c r="P1153" s="3" t="n">
        <v>0.0187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6499</t>
        </is>
      </c>
      <c r="V1153" s="10" t="inlineStr">
        <is>
          <t>25572</t>
        </is>
      </c>
      <c r="W1153" s="3" t="inlineStr">
        <is>
          <t>7200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21.91</v>
      </c>
      <c r="AO1153" s="4" t="n">
        <v>20.82</v>
      </c>
      <c r="AP1153" s="3" t="n">
        <v>21.06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-0.4709514009814821</v>
      </c>
      <c r="E1154" s="2" t="n">
        <v>-2.672074436359309</v>
      </c>
      <c r="F1154" s="3" t="n">
        <v>3.562528087592445</v>
      </c>
      <c r="G1154" s="4" t="n">
        <v>12946</v>
      </c>
      <c r="H1154" s="4" t="n">
        <v>14266</v>
      </c>
      <c r="I1154" s="3" t="n">
        <v>8711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17.3691</v>
      </c>
      <c r="O1154" s="8" t="n">
        <v>9.550000000000001</v>
      </c>
      <c r="P1154" s="3" t="n">
        <v>37.2759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67350</t>
        </is>
      </c>
      <c r="V1154" s="10" t="inlineStr">
        <is>
          <t>42203</t>
        </is>
      </c>
      <c r="W1154" s="3" t="inlineStr">
        <is>
          <t>264750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1257.45</v>
      </c>
      <c r="AO1154" s="4" t="n">
        <v>1223.85</v>
      </c>
      <c r="AP1154" s="3" t="n">
        <v>1267.45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-0.6280296332428862</v>
      </c>
      <c r="E1155" s="2" t="n">
        <v>1.144347292529535</v>
      </c>
      <c r="F1155" s="3" t="n">
        <v>0.3457898568308553</v>
      </c>
      <c r="G1155" s="4" t="n">
        <v>10023</v>
      </c>
      <c r="H1155" s="4" t="n">
        <v>19740</v>
      </c>
      <c r="I1155" s="3" t="n">
        <v>7090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27.8647</v>
      </c>
      <c r="O1155" s="8" t="n">
        <v>22.6636</v>
      </c>
      <c r="P1155" s="3" t="n">
        <v>7.9853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114662</t>
        </is>
      </c>
      <c r="V1155" s="10" t="inlineStr">
        <is>
          <t>67956</t>
        </is>
      </c>
      <c r="W1155" s="3" t="inlineStr">
        <is>
          <t>24163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1629.75</v>
      </c>
      <c r="AO1155" s="4" t="n">
        <v>1648.4</v>
      </c>
      <c r="AP1155" s="3" t="n">
        <v>1654.1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-0.4559088182363473</v>
      </c>
      <c r="E1156" s="2" t="n">
        <v>-0.6508376521634229</v>
      </c>
      <c r="F1156" s="3" t="n">
        <v>-0.5944437704719265</v>
      </c>
      <c r="G1156" s="4" t="n">
        <v>473</v>
      </c>
      <c r="H1156" s="4" t="n">
        <v>951</v>
      </c>
      <c r="I1156" s="3" t="n">
        <v>231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0.1114</v>
      </c>
      <c r="O1156" s="8" t="n">
        <v>0.2636</v>
      </c>
      <c r="P1156" s="3" t="n">
        <v>0.0911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6831</t>
        </is>
      </c>
      <c r="V1156" s="10" t="inlineStr">
        <is>
          <t>15735</t>
        </is>
      </c>
      <c r="W1156" s="3" t="inlineStr">
        <is>
          <t>7913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82.97</v>
      </c>
      <c r="AO1156" s="4" t="n">
        <v>82.43000000000001</v>
      </c>
      <c r="AP1156" s="3" t="n">
        <v>81.94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0.9555429589440403</v>
      </c>
      <c r="E1157" s="2" t="n">
        <v>-2.783348038822495</v>
      </c>
      <c r="F1157" s="3" t="n">
        <v>8.54785478547854</v>
      </c>
      <c r="G1157" s="4" t="n">
        <v>2393</v>
      </c>
      <c r="H1157" s="4" t="n">
        <v>2570</v>
      </c>
      <c r="I1157" s="3" t="n">
        <v>8725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2.5208</v>
      </c>
      <c r="O1157" s="8" t="n">
        <v>3.4158</v>
      </c>
      <c r="P1157" s="3" t="n">
        <v>13.0783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23056</t>
        </is>
      </c>
      <c r="V1157" s="10" t="inlineStr">
        <is>
          <t>35642</t>
        </is>
      </c>
      <c r="W1157" s="3" t="inlineStr">
        <is>
          <t>75271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623.35</v>
      </c>
      <c r="AO1157" s="4" t="n">
        <v>606</v>
      </c>
      <c r="AP1157" s="3" t="n">
        <v>657.8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1.163235631744092</v>
      </c>
      <c r="E1158" s="2" t="n">
        <v>-1.906346924880857</v>
      </c>
      <c r="F1158" s="3" t="n">
        <v>-0.7326289812601218</v>
      </c>
      <c r="G1158" s="4" t="n">
        <v>52811</v>
      </c>
      <c r="H1158" s="4" t="n">
        <v>80631</v>
      </c>
      <c r="I1158" s="3" t="n">
        <v>58190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115.1385</v>
      </c>
      <c r="O1158" s="8" t="n">
        <v>183.2259</v>
      </c>
      <c r="P1158" s="3" t="n">
        <v>109.4301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899688</t>
        </is>
      </c>
      <c r="V1158" s="10" t="inlineStr">
        <is>
          <t>1223426</t>
        </is>
      </c>
      <c r="W1158" s="3" t="inlineStr">
        <is>
          <t>1192699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-12000</v>
      </c>
      <c r="AC1158" s="5" t="n">
        <v>0</v>
      </c>
      <c r="AD1158" s="4" t="n">
        <v>62</v>
      </c>
      <c r="AE1158" s="4" t="n">
        <v>117</v>
      </c>
      <c r="AF1158" s="5" t="n">
        <v>50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666</v>
      </c>
      <c r="AL1158" s="4" t="n">
        <v>649.95</v>
      </c>
      <c r="AM1158" s="5" t="n">
        <v>647.85</v>
      </c>
      <c r="AN1158" s="4" t="n">
        <v>660.95</v>
      </c>
      <c r="AO1158" s="4" t="n">
        <v>648.35</v>
      </c>
      <c r="AP1158" s="3" t="n">
        <v>643.6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</v>
      </c>
      <c r="E1159" s="2" t="n">
        <v>-4.989644134814536</v>
      </c>
      <c r="F1159" s="3" t="n">
        <v>0.4954419342053111</v>
      </c>
      <c r="G1159" s="4" t="n">
        <v>3122</v>
      </c>
      <c r="H1159" s="4" t="n">
        <v>4911</v>
      </c>
      <c r="I1159" s="3" t="n">
        <v>3214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5.1955</v>
      </c>
      <c r="O1159" s="8" t="n">
        <v>7.9666</v>
      </c>
      <c r="P1159" s="3" t="n">
        <v>4.694900000000001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265.55</v>
      </c>
      <c r="AO1159" s="4" t="n">
        <v>252.3</v>
      </c>
      <c r="AP1159" s="3" t="n">
        <v>253.55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-0.1675603217158177</v>
      </c>
      <c r="E1160" s="2" t="n">
        <v>-4.128902316213479</v>
      </c>
      <c r="F1160" s="3" t="n">
        <v>1.348039215686262</v>
      </c>
      <c r="G1160" s="4" t="n">
        <v>19391</v>
      </c>
      <c r="H1160" s="4" t="n">
        <v>40735</v>
      </c>
      <c r="I1160" s="3" t="n">
        <v>37053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18.2186</v>
      </c>
      <c r="O1160" s="8" t="n">
        <v>31.3276</v>
      </c>
      <c r="P1160" s="3" t="n">
        <v>24.0602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244391</t>
        </is>
      </c>
      <c r="V1160" s="10" t="inlineStr">
        <is>
          <t>498632</t>
        </is>
      </c>
      <c r="W1160" s="3" t="inlineStr">
        <is>
          <t>271913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297.9</v>
      </c>
      <c r="AO1160" s="4" t="n">
        <v>285.6</v>
      </c>
      <c r="AP1160" s="3" t="n">
        <v>289.45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1.994560290117866</v>
      </c>
      <c r="E1161" s="2" t="n">
        <v>3.911111111111107</v>
      </c>
      <c r="F1161" s="3" t="n">
        <v>-2.181351582549179</v>
      </c>
      <c r="G1161" s="4" t="n">
        <v>9</v>
      </c>
      <c r="H1161" s="4" t="n">
        <v>181</v>
      </c>
      <c r="I1161" s="3" t="n">
        <v>77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0.008</v>
      </c>
      <c r="O1161" s="8" t="n">
        <v>0.1012</v>
      </c>
      <c r="P1161" s="3" t="n">
        <v>0.0737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22.5</v>
      </c>
      <c r="AO1161" s="4" t="n">
        <v>23.38</v>
      </c>
      <c r="AP1161" s="3" t="n">
        <v>22.87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0.7849644886963486</v>
      </c>
      <c r="E1162" s="2" t="n">
        <v>-1.496533087542161</v>
      </c>
      <c r="F1162" s="3" t="n">
        <v>-0.2921999208891075</v>
      </c>
      <c r="G1162" s="4" t="n">
        <v>102489</v>
      </c>
      <c r="H1162" s="4" t="n">
        <v>67220</v>
      </c>
      <c r="I1162" s="3" t="n">
        <v>66788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838.1797</v>
      </c>
      <c r="O1162" s="8" t="n">
        <v>452.0111</v>
      </c>
      <c r="P1162" s="3" t="n">
        <v>361.9023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307067</t>
        </is>
      </c>
      <c r="V1162" s="10" t="inlineStr">
        <is>
          <t>187378</t>
        </is>
      </c>
      <c r="W1162" s="3" t="inlineStr">
        <is>
          <t>161786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-3300</v>
      </c>
      <c r="AC1162" s="5" t="n">
        <v>6450</v>
      </c>
      <c r="AD1162" s="4" t="n">
        <v>879</v>
      </c>
      <c r="AE1162" s="4" t="n">
        <v>1132</v>
      </c>
      <c r="AF1162" s="5" t="n">
        <v>345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12044.75</v>
      </c>
      <c r="AL1162" s="4" t="n">
        <v>11873.65</v>
      </c>
      <c r="AM1162" s="5" t="n">
        <v>11824.3</v>
      </c>
      <c r="AN1162" s="4" t="n">
        <v>11934.25</v>
      </c>
      <c r="AO1162" s="4" t="n">
        <v>11755.65</v>
      </c>
      <c r="AP1162" s="3" t="n">
        <v>11721.3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-1.129420477689321</v>
      </c>
      <c r="E1163" s="2" t="n">
        <v>-3.576779026217233</v>
      </c>
      <c r="F1163" s="3" t="n">
        <v>2.349970868129738</v>
      </c>
      <c r="G1163" s="4" t="n">
        <v>3784</v>
      </c>
      <c r="H1163" s="4" t="n">
        <v>13603</v>
      </c>
      <c r="I1163" s="3" t="n">
        <v>5692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1.8478</v>
      </c>
      <c r="O1163" s="8" t="n">
        <v>4.3588</v>
      </c>
      <c r="P1163" s="3" t="n">
        <v>2.1861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37470</t>
        </is>
      </c>
      <c r="V1163" s="10" t="inlineStr">
        <is>
          <t>85792</t>
        </is>
      </c>
      <c r="W1163" s="3" t="inlineStr">
        <is>
          <t>33882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267</v>
      </c>
      <c r="AO1163" s="4" t="n">
        <v>257.45</v>
      </c>
      <c r="AP1163" s="3" t="n">
        <v>263.5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-2.00349666871427</v>
      </c>
      <c r="E1164" s="2" t="n">
        <v>-2.001060803317411</v>
      </c>
      <c r="F1164" s="3" t="n">
        <v>-2.002558551466258</v>
      </c>
      <c r="G1164" s="4" t="n">
        <v>6</v>
      </c>
      <c r="H1164" s="4" t="n">
        <v>17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0.006999999999999999</v>
      </c>
      <c r="P1164" s="3" t="n">
        <v>0.0046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207.39</v>
      </c>
      <c r="AO1164" s="4" t="n">
        <v>203.24</v>
      </c>
      <c r="AP1164" s="3" t="n">
        <v>199.17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2.48695652173913</v>
      </c>
      <c r="E1165" s="2" t="n">
        <v>-2.494484982182248</v>
      </c>
      <c r="F1165" s="3" t="n">
        <v>1.39227288548555</v>
      </c>
      <c r="G1165" s="4" t="n">
        <v>2902</v>
      </c>
      <c r="H1165" s="4" t="n">
        <v>2553</v>
      </c>
      <c r="I1165" s="3" t="n">
        <v>1013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1.786</v>
      </c>
      <c r="O1165" s="8" t="n">
        <v>0.9506</v>
      </c>
      <c r="P1165" s="3" t="n">
        <v>0.4219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188650</t>
        </is>
      </c>
      <c r="V1165" s="10" t="inlineStr">
        <is>
          <t>158120</t>
        </is>
      </c>
      <c r="W1165" s="3" t="inlineStr">
        <is>
          <t>68892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58.93</v>
      </c>
      <c r="AO1165" s="4" t="n">
        <v>57.46</v>
      </c>
      <c r="AP1165" s="3" t="n">
        <v>58.26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-0.675905664964743</v>
      </c>
      <c r="E1166" s="2" t="n">
        <v>-2.454388198048248</v>
      </c>
      <c r="F1166" s="3" t="n">
        <v>2.658346438250754</v>
      </c>
      <c r="G1166" s="4" t="n">
        <v>12126</v>
      </c>
      <c r="H1166" s="4" t="n">
        <v>22081</v>
      </c>
      <c r="I1166" s="3" t="n">
        <v>12616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17.8817</v>
      </c>
      <c r="O1166" s="8" t="n">
        <v>34.7776</v>
      </c>
      <c r="P1166" s="3" t="n">
        <v>21.0466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27156</t>
        </is>
      </c>
      <c r="V1166" s="10" t="inlineStr">
        <is>
          <t>42159</t>
        </is>
      </c>
      <c r="W1166" s="3" t="inlineStr">
        <is>
          <t>33689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3063.9</v>
      </c>
      <c r="AO1166" s="4" t="n">
        <v>2988.7</v>
      </c>
      <c r="AP1166" s="3" t="n">
        <v>3068.15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-1.217068645640081</v>
      </c>
      <c r="E1167" s="2" t="n">
        <v>-1.23957629028623</v>
      </c>
      <c r="F1167" s="3" t="n">
        <v>1.354024037730122</v>
      </c>
      <c r="G1167" s="4" t="n">
        <v>572</v>
      </c>
      <c r="H1167" s="4" t="n">
        <v>1536</v>
      </c>
      <c r="I1167" s="3" t="n">
        <v>1065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0.6781</v>
      </c>
      <c r="O1167" s="8" t="n">
        <v>1.1272</v>
      </c>
      <c r="P1167" s="3" t="n">
        <v>0.7365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7285</t>
        </is>
      </c>
      <c r="V1167" s="10" t="inlineStr">
        <is>
          <t>10135</t>
        </is>
      </c>
      <c r="W1167" s="3" t="inlineStr">
        <is>
          <t>6477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665.55</v>
      </c>
      <c r="AO1167" s="4" t="n">
        <v>657.3</v>
      </c>
      <c r="AP1167" s="3" t="n">
        <v>666.2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0.4013646397752415</v>
      </c>
      <c r="E1168" s="2" t="n">
        <v>-3.208075154907063</v>
      </c>
      <c r="F1168" s="3" t="n">
        <v>2.798141455859585</v>
      </c>
      <c r="G1168" s="4" t="n">
        <v>367</v>
      </c>
      <c r="H1168" s="4" t="n">
        <v>1600</v>
      </c>
      <c r="I1168" s="3" t="n">
        <v>693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0.1521</v>
      </c>
      <c r="O1168" s="8" t="n">
        <v>0.6539</v>
      </c>
      <c r="P1168" s="3" t="n">
        <v>0.4178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7114</t>
        </is>
      </c>
      <c r="V1168" s="10" t="inlineStr">
        <is>
          <t>35923</t>
        </is>
      </c>
      <c r="W1168" s="3" t="inlineStr">
        <is>
          <t>20106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100.06</v>
      </c>
      <c r="AO1168" s="4" t="n">
        <v>96.84999999999999</v>
      </c>
      <c r="AP1168" s="3" t="n">
        <v>99.56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1.886955023263837</v>
      </c>
      <c r="E1169" s="2" t="n">
        <v>1.463002114164901</v>
      </c>
      <c r="F1169" s="3" t="n">
        <v>2.792132022003667</v>
      </c>
      <c r="G1169" s="4" t="n">
        <v>5189</v>
      </c>
      <c r="H1169" s="4" t="n">
        <v>11621</v>
      </c>
      <c r="I1169" s="3" t="n">
        <v>10892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6.9622</v>
      </c>
      <c r="O1169" s="8" t="n">
        <v>14.4401</v>
      </c>
      <c r="P1169" s="3" t="n">
        <v>16.2554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66853</t>
        </is>
      </c>
      <c r="V1169" s="10" t="inlineStr">
        <is>
          <t>138316</t>
        </is>
      </c>
      <c r="W1169" s="3" t="inlineStr">
        <is>
          <t>157205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591.25</v>
      </c>
      <c r="AO1169" s="4" t="n">
        <v>599.9</v>
      </c>
      <c r="AP1169" s="3" t="n">
        <v>616.65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1.638849355242162</v>
      </c>
      <c r="E1170" s="2" t="n">
        <v>-2.134340391225007</v>
      </c>
      <c r="F1170" s="3" t="n">
        <v>3.915192507804358</v>
      </c>
      <c r="G1170" s="4" t="n">
        <v>80236</v>
      </c>
      <c r="H1170" s="4" t="n">
        <v>55349</v>
      </c>
      <c r="I1170" s="3" t="n">
        <v>77552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270.7524</v>
      </c>
      <c r="O1170" s="8" t="n">
        <v>145.2961</v>
      </c>
      <c r="P1170" s="3" t="n">
        <v>235.4724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1572236</t>
        </is>
      </c>
      <c r="V1170" s="10" t="inlineStr">
        <is>
          <t>726528</t>
        </is>
      </c>
      <c r="W1170" s="3" t="inlineStr">
        <is>
          <t>1238686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-2100</v>
      </c>
      <c r="AC1170" s="5" t="n">
        <v>2625</v>
      </c>
      <c r="AD1170" s="4" t="n">
        <v>49</v>
      </c>
      <c r="AE1170" s="4" t="n">
        <v>66</v>
      </c>
      <c r="AF1170" s="5" t="n">
        <v>80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1184.9</v>
      </c>
      <c r="AL1170" s="4" t="n">
        <v>1162.8</v>
      </c>
      <c r="AM1170" s="5" t="n">
        <v>1202.85</v>
      </c>
      <c r="AN1170" s="4" t="n">
        <v>1178.35</v>
      </c>
      <c r="AO1170" s="4" t="n">
        <v>1153.2</v>
      </c>
      <c r="AP1170" s="3" t="n">
        <v>1198.35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1.904413111151799</v>
      </c>
      <c r="E1171" s="2" t="n">
        <v>-5.049415992812223</v>
      </c>
      <c r="F1171" s="3" t="n">
        <v>0.6623769871309615</v>
      </c>
      <c r="G1171" s="4" t="n">
        <v>1254</v>
      </c>
      <c r="H1171" s="4" t="n">
        <v>3300</v>
      </c>
      <c r="I1171" s="3" t="n">
        <v>3081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0.5515</v>
      </c>
      <c r="O1171" s="8" t="n">
        <v>1.6428</v>
      </c>
      <c r="P1171" s="3" t="n">
        <v>1.4629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10836</t>
        </is>
      </c>
      <c r="V1171" s="10" t="inlineStr">
        <is>
          <t>30870</t>
        </is>
      </c>
      <c r="W1171" s="3" t="inlineStr">
        <is>
          <t>36322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278.25</v>
      </c>
      <c r="AO1171" s="4" t="n">
        <v>264.2</v>
      </c>
      <c r="AP1171" s="3" t="n">
        <v>265.95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-1.080071463375035</v>
      </c>
      <c r="E1172" s="2" t="n">
        <v>-3.111403004679408</v>
      </c>
      <c r="F1172" s="3" t="n">
        <v>0.5422809693272211</v>
      </c>
      <c r="G1172" s="4" t="n">
        <v>4015</v>
      </c>
      <c r="H1172" s="4" t="n">
        <v>4747</v>
      </c>
      <c r="I1172" s="3" t="n">
        <v>3699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3.142</v>
      </c>
      <c r="O1172" s="8" t="n">
        <v>3.3232</v>
      </c>
      <c r="P1172" s="3" t="n">
        <v>2.6393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30783</t>
        </is>
      </c>
      <c r="V1172" s="10" t="inlineStr">
        <is>
          <t>33187</t>
        </is>
      </c>
      <c r="W1172" s="3" t="inlineStr">
        <is>
          <t>17027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609.05</v>
      </c>
      <c r="AO1172" s="4" t="n">
        <v>590.1</v>
      </c>
      <c r="AP1172" s="3" t="n">
        <v>593.3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2.804311346327599</v>
      </c>
      <c r="E1173" s="2" t="n">
        <v>-3.226920300091023</v>
      </c>
      <c r="F1173" s="3" t="n">
        <v>12.8515358915307</v>
      </c>
      <c r="G1173" s="4" t="n">
        <v>4371</v>
      </c>
      <c r="H1173" s="4" t="n">
        <v>4252</v>
      </c>
      <c r="I1173" s="3" t="n">
        <v>24458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5.0498</v>
      </c>
      <c r="O1173" s="8" t="n">
        <v>3.9685</v>
      </c>
      <c r="P1173" s="3" t="n">
        <v>46.1242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16858</t>
        </is>
      </c>
      <c r="V1173" s="10" t="inlineStr">
        <is>
          <t>13396</t>
        </is>
      </c>
      <c r="W1173" s="3" t="inlineStr">
        <is>
          <t>43585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1592.85</v>
      </c>
      <c r="AO1173" s="4" t="n">
        <v>1541.45</v>
      </c>
      <c r="AP1173" s="3" t="n">
        <v>1739.55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-0.7498447067175477</v>
      </c>
      <c r="E1174" s="2" t="n">
        <v>-4.763288479592301</v>
      </c>
      <c r="F1174" s="3" t="n">
        <v>2.356420306522415</v>
      </c>
      <c r="G1174" s="4" t="n">
        <v>90753</v>
      </c>
      <c r="H1174" s="4" t="n">
        <v>123084</v>
      </c>
      <c r="I1174" s="3" t="n">
        <v>118909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359.8622</v>
      </c>
      <c r="O1174" s="8" t="n">
        <v>386.2555</v>
      </c>
      <c r="P1174" s="3" t="n">
        <v>455.1946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327341</t>
        </is>
      </c>
      <c r="V1174" s="10" t="inlineStr">
        <is>
          <t>557566</t>
        </is>
      </c>
      <c r="W1174" s="3" t="inlineStr">
        <is>
          <t>269201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2236.9</v>
      </c>
      <c r="AO1174" s="4" t="n">
        <v>2130.35</v>
      </c>
      <c r="AP1174" s="3" t="n">
        <v>2180.55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0.4003202562049591</v>
      </c>
      <c r="E1175" s="2" t="n">
        <v>2.677746999076637</v>
      </c>
      <c r="F1175" s="3" t="n">
        <v>1.381621975147165</v>
      </c>
      <c r="G1175" s="4" t="n">
        <v>1791</v>
      </c>
      <c r="H1175" s="4" t="n">
        <v>940</v>
      </c>
      <c r="I1175" s="3" t="n">
        <v>717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1.957</v>
      </c>
      <c r="O1175" s="8" t="n">
        <v>1.1184</v>
      </c>
      <c r="P1175" s="3" t="n">
        <v>1.3011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53806</t>
        </is>
      </c>
      <c r="V1175" s="10" t="inlineStr">
        <is>
          <t>35989</t>
        </is>
      </c>
      <c r="W1175" s="3" t="inlineStr">
        <is>
          <t>39969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238.26</v>
      </c>
      <c r="AO1175" s="4" t="n">
        <v>244.64</v>
      </c>
      <c r="AP1175" s="3" t="n">
        <v>248.02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-2.439024390243896</v>
      </c>
      <c r="E1176" s="2" t="n">
        <v>-4.83128834355829</v>
      </c>
      <c r="F1176" s="3" t="n">
        <v>1.885576148267529</v>
      </c>
      <c r="G1176" s="4" t="n">
        <v>1492</v>
      </c>
      <c r="H1176" s="4" t="n">
        <v>1285</v>
      </c>
      <c r="I1176" s="3" t="n">
        <v>1177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1.1576</v>
      </c>
      <c r="O1176" s="8" t="n">
        <v>0.9666</v>
      </c>
      <c r="P1176" s="3" t="n">
        <v>1.0948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67984</t>
        </is>
      </c>
      <c r="V1176" s="10" t="inlineStr">
        <is>
          <t>47759</t>
        </is>
      </c>
      <c r="W1176" s="3" t="inlineStr">
        <is>
          <t>44368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65.2</v>
      </c>
      <c r="AO1176" s="4" t="n">
        <v>62.05</v>
      </c>
      <c r="AP1176" s="3" t="n">
        <v>63.22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-0.4402183483007572</v>
      </c>
      <c r="E1178" s="2" t="n">
        <v>-0.5129112133003169</v>
      </c>
      <c r="F1178" s="3" t="n">
        <v>-3.32444444444444</v>
      </c>
      <c r="G1178" s="4" t="n">
        <v>420</v>
      </c>
      <c r="H1178" s="4" t="n">
        <v>405</v>
      </c>
      <c r="I1178" s="3" t="n">
        <v>509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0.3290999999999999</v>
      </c>
      <c r="O1178" s="8" t="n">
        <v>0.306</v>
      </c>
      <c r="P1178" s="3" t="n">
        <v>0.3645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56.54</v>
      </c>
      <c r="AO1178" s="4" t="n">
        <v>56.25</v>
      </c>
      <c r="AP1178" s="3" t="n">
        <v>54.38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-1.972258344169926</v>
      </c>
      <c r="E1179" s="2" t="n">
        <v>-5.018792836612859</v>
      </c>
      <c r="F1179" s="3" t="n">
        <v>4.981378026070765</v>
      </c>
      <c r="G1179" s="4" t="n">
        <v>646</v>
      </c>
      <c r="H1179" s="4" t="n">
        <v>845</v>
      </c>
      <c r="I1179" s="3" t="n">
        <v>838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1.0165</v>
      </c>
      <c r="O1179" s="8" t="n">
        <v>2.0917</v>
      </c>
      <c r="P1179" s="3" t="n">
        <v>5.0759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45.23</v>
      </c>
      <c r="AO1179" s="4" t="n">
        <v>42.96</v>
      </c>
      <c r="AP1179" s="3" t="n">
        <v>45.1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-2.815746093842428</v>
      </c>
      <c r="E1180" s="2" t="n">
        <v>-5.640455456633419</v>
      </c>
      <c r="F1180" s="3" t="n">
        <v>3.643338178502916</v>
      </c>
      <c r="G1180" s="4" t="n">
        <v>42051</v>
      </c>
      <c r="H1180" s="4" t="n">
        <v>54580</v>
      </c>
      <c r="I1180" s="3" t="n">
        <v>55193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174.9925</v>
      </c>
      <c r="O1180" s="8" t="n">
        <v>207.8817</v>
      </c>
      <c r="P1180" s="3" t="n">
        <v>209.9146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111019</t>
        </is>
      </c>
      <c r="V1180" s="10" t="inlineStr">
        <is>
          <t>129236</t>
        </is>
      </c>
      <c r="W1180" s="3" t="inlineStr">
        <is>
          <t>111980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5400</v>
      </c>
      <c r="AC1180" s="5" t="n">
        <v>4400</v>
      </c>
      <c r="AD1180" s="4" t="n">
        <v>254</v>
      </c>
      <c r="AE1180" s="4" t="n">
        <v>312</v>
      </c>
      <c r="AF1180" s="5" t="n">
        <v>422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6219.9</v>
      </c>
      <c r="AL1180" s="4" t="n">
        <v>5874.75</v>
      </c>
      <c r="AM1180" s="5" t="n">
        <v>6064.9</v>
      </c>
      <c r="AN1180" s="4" t="n">
        <v>6160.85</v>
      </c>
      <c r="AO1180" s="4" t="n">
        <v>5813.35</v>
      </c>
      <c r="AP1180" s="3" t="n">
        <v>6025.15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-1.345169618189242</v>
      </c>
      <c r="E1181" s="2" t="n">
        <v>-1.75374162152235</v>
      </c>
      <c r="F1181" s="3" t="n">
        <v>-0.6775700934579439</v>
      </c>
      <c r="G1181" s="4" t="n">
        <v>18079</v>
      </c>
      <c r="H1181" s="4" t="n">
        <v>23302</v>
      </c>
      <c r="I1181" s="3" t="n">
        <v>20571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16.7894</v>
      </c>
      <c r="O1181" s="8" t="n">
        <v>19.0714</v>
      </c>
      <c r="P1181" s="3" t="n">
        <v>23.2674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99028</t>
        </is>
      </c>
      <c r="V1181" s="10" t="inlineStr">
        <is>
          <t>105598</t>
        </is>
      </c>
      <c r="W1181" s="3" t="inlineStr">
        <is>
          <t>125358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1089.1</v>
      </c>
      <c r="AO1181" s="4" t="n">
        <v>1070</v>
      </c>
      <c r="AP1181" s="3" t="n">
        <v>1062.75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0.5437893531768789</v>
      </c>
      <c r="E1182" s="2" t="n">
        <v>-6.044216718853785</v>
      </c>
      <c r="F1182" s="3" t="n">
        <v>4.372853968895168</v>
      </c>
      <c r="G1182" s="4" t="n">
        <v>1668</v>
      </c>
      <c r="H1182" s="4" t="n">
        <v>2030</v>
      </c>
      <c r="I1182" s="3" t="n">
        <v>1425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0.7343999999999999</v>
      </c>
      <c r="O1182" s="8" t="n">
        <v>0.85</v>
      </c>
      <c r="P1182" s="3" t="n">
        <v>0.6021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6377</t>
        </is>
      </c>
      <c r="V1182" s="10" t="inlineStr">
        <is>
          <t>8303</t>
        </is>
      </c>
      <c r="W1182" s="3" t="inlineStr">
        <is>
          <t>6135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526.95</v>
      </c>
      <c r="AO1182" s="4" t="n">
        <v>495.1</v>
      </c>
      <c r="AP1182" s="3" t="n">
        <v>516.75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-2.266387726638768</v>
      </c>
      <c r="E1183" s="2" t="n">
        <v>1.658936853371387</v>
      </c>
      <c r="F1183" s="3" t="n">
        <v>-0.8247060887875045</v>
      </c>
      <c r="G1183" s="4" t="n">
        <v>1805</v>
      </c>
      <c r="H1183" s="4" t="n">
        <v>2827</v>
      </c>
      <c r="I1183" s="3" t="n">
        <v>1595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2.6898</v>
      </c>
      <c r="O1183" s="8" t="n">
        <v>4.3874</v>
      </c>
      <c r="P1183" s="3" t="n">
        <v>2.448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346162</t>
        </is>
      </c>
      <c r="V1183" s="10" t="inlineStr">
        <is>
          <t>340552</t>
        </is>
      </c>
      <c r="W1183" s="3" t="inlineStr">
        <is>
          <t>128841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56.06</v>
      </c>
      <c r="AO1183" s="4" t="n">
        <v>56.99</v>
      </c>
      <c r="AP1183" s="3" t="n">
        <v>56.52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-0.07206341580591194</v>
      </c>
      <c r="E1184" s="2" t="n">
        <v>-2.481971153846151</v>
      </c>
      <c r="F1184" s="3" t="n">
        <v>4.504837616318476</v>
      </c>
      <c r="G1184" s="4" t="n">
        <v>7792</v>
      </c>
      <c r="H1184" s="4" t="n">
        <v>11170</v>
      </c>
      <c r="I1184" s="3" t="n">
        <v>14067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5.8518</v>
      </c>
      <c r="O1184" s="8" t="n">
        <v>13.0983</v>
      </c>
      <c r="P1184" s="3" t="n">
        <v>21.7902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33725</t>
        </is>
      </c>
      <c r="V1184" s="10" t="inlineStr">
        <is>
          <t>97551</t>
        </is>
      </c>
      <c r="W1184" s="3" t="inlineStr">
        <is>
          <t>155301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832</v>
      </c>
      <c r="AO1184" s="4" t="n">
        <v>811.35</v>
      </c>
      <c r="AP1184" s="3" t="n">
        <v>847.9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4.990552406357669</v>
      </c>
      <c r="E1185" s="2" t="n">
        <v>3.239466440821515</v>
      </c>
      <c r="F1185" s="3" t="n">
        <v>4.993847415914689</v>
      </c>
      <c r="G1185" s="4" t="n">
        <v>2130</v>
      </c>
      <c r="H1185" s="4" t="n">
        <v>6554</v>
      </c>
      <c r="I1185" s="3" t="n">
        <v>3418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7.514</v>
      </c>
      <c r="O1185" s="8" t="n">
        <v>14.9889</v>
      </c>
      <c r="P1185" s="3" t="n">
        <v>11.5557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671376</t>
        </is>
      </c>
      <c r="V1185" s="10" t="inlineStr">
        <is>
          <t>935995</t>
        </is>
      </c>
      <c r="W1185" s="3" t="inlineStr">
        <is>
          <t>626020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94.45999999999999</v>
      </c>
      <c r="AO1185" s="4" t="n">
        <v>97.52</v>
      </c>
      <c r="AP1185" s="3" t="n">
        <v>102.39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12.49384539635648</v>
      </c>
      <c r="E1186" s="2" t="n">
        <v>-0.2990845096108229</v>
      </c>
      <c r="F1186" s="3" t="n">
        <v>10.21035302725442</v>
      </c>
      <c r="G1186" s="4" t="n">
        <v>4420</v>
      </c>
      <c r="H1186" s="4" t="n">
        <v>4573</v>
      </c>
      <c r="I1186" s="3" t="n">
        <v>4771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4.2633</v>
      </c>
      <c r="O1186" s="8" t="n">
        <v>3.5446</v>
      </c>
      <c r="P1186" s="3" t="n">
        <v>4.7381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90247</t>
        </is>
      </c>
      <c r="V1186" s="10" t="inlineStr">
        <is>
          <t>40267</t>
        </is>
      </c>
      <c r="W1186" s="3" t="inlineStr">
        <is>
          <t>64219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274.17</v>
      </c>
      <c r="AO1186" s="4" t="n">
        <v>273.35</v>
      </c>
      <c r="AP1186" s="3" t="n">
        <v>301.26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-1.249795785002451</v>
      </c>
      <c r="E1187" s="2" t="n">
        <v>-2.862106046819417</v>
      </c>
      <c r="F1187" s="3" t="n">
        <v>1.234778165715736</v>
      </c>
      <c r="G1187" s="4" t="n">
        <v>958</v>
      </c>
      <c r="H1187" s="4" t="n">
        <v>1293</v>
      </c>
      <c r="I1187" s="3" t="n">
        <v>657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0.2681</v>
      </c>
      <c r="O1187" s="8" t="n">
        <v>0.4997</v>
      </c>
      <c r="P1187" s="3" t="n">
        <v>0.3188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11607</t>
        </is>
      </c>
      <c r="V1187" s="10" t="inlineStr">
        <is>
          <t>23927</t>
        </is>
      </c>
      <c r="W1187" s="3" t="inlineStr">
        <is>
          <t>17673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120.89</v>
      </c>
      <c r="AO1187" s="4" t="n">
        <v>117.43</v>
      </c>
      <c r="AP1187" s="3" t="n">
        <v>118.88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-1.268976255352274</v>
      </c>
      <c r="E1189" s="2" t="n">
        <v>-2.018609052199979</v>
      </c>
      <c r="F1189" s="3" t="n">
        <v>1.92338644777081</v>
      </c>
      <c r="G1189" s="4" t="n">
        <v>15136</v>
      </c>
      <c r="H1189" s="4" t="n">
        <v>24979</v>
      </c>
      <c r="I1189" s="3" t="n">
        <v>11044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8.980700000000001</v>
      </c>
      <c r="O1189" s="8" t="n">
        <v>20.2054</v>
      </c>
      <c r="P1189" s="3" t="n">
        <v>5.8174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25681</t>
        </is>
      </c>
      <c r="V1189" s="10" t="inlineStr">
        <is>
          <t>81741</t>
        </is>
      </c>
      <c r="W1189" s="3" t="inlineStr">
        <is>
          <t>22312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1268.2</v>
      </c>
      <c r="AO1189" s="4" t="n">
        <v>1242.6</v>
      </c>
      <c r="AP1189" s="3" t="n">
        <v>1266.5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-2.501159073717099</v>
      </c>
      <c r="E1190" s="2" t="n">
        <v>2.052257483231555</v>
      </c>
      <c r="F1190" s="3" t="n">
        <v>-0.1814793015499336</v>
      </c>
      <c r="G1190" s="4" t="n">
        <v>31459</v>
      </c>
      <c r="H1190" s="4" t="n">
        <v>63585</v>
      </c>
      <c r="I1190" s="3" t="n">
        <v>30167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89.21639999999999</v>
      </c>
      <c r="O1190" s="8" t="n">
        <v>140.2238</v>
      </c>
      <c r="P1190" s="3" t="n">
        <v>61.0413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215582</t>
        </is>
      </c>
      <c r="V1190" s="10" t="inlineStr">
        <is>
          <t>123154</t>
        </is>
      </c>
      <c r="W1190" s="3" t="inlineStr">
        <is>
          <t>46083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10800</v>
      </c>
      <c r="AC1190" s="5" t="n">
        <v>800</v>
      </c>
      <c r="AD1190" s="4" t="n">
        <v>99</v>
      </c>
      <c r="AE1190" s="4" t="n">
        <v>297</v>
      </c>
      <c r="AF1190" s="5" t="n">
        <v>121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2012.45</v>
      </c>
      <c r="AL1190" s="4" t="n">
        <v>2054</v>
      </c>
      <c r="AM1190" s="5" t="n">
        <v>2055.35</v>
      </c>
      <c r="AN1190" s="4" t="n">
        <v>1997.8</v>
      </c>
      <c r="AO1190" s="4" t="n">
        <v>2038.8</v>
      </c>
      <c r="AP1190" s="3" t="n">
        <v>2035.1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-1.157819736373352</v>
      </c>
      <c r="E1191" s="2" t="n">
        <v>-1.576860695620832</v>
      </c>
      <c r="F1191" s="3" t="n">
        <v>1.753181360432124</v>
      </c>
      <c r="G1191" s="4" t="n">
        <v>16815</v>
      </c>
      <c r="H1191" s="4" t="n">
        <v>58048</v>
      </c>
      <c r="I1191" s="3" t="n">
        <v>38173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32.0195</v>
      </c>
      <c r="O1191" s="8" t="n">
        <v>140.5355</v>
      </c>
      <c r="P1191" s="3" t="n">
        <v>46.798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160052</t>
        </is>
      </c>
      <c r="V1191" s="10" t="inlineStr">
        <is>
          <t>901290</t>
        </is>
      </c>
      <c r="W1191" s="3" t="inlineStr">
        <is>
          <t>190703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0</v>
      </c>
      <c r="AD1191" s="4" t="n">
        <v>22</v>
      </c>
      <c r="AE1191" s="4" t="n">
        <v>49</v>
      </c>
      <c r="AF1191" s="5" t="n">
        <v>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1117.4</v>
      </c>
      <c r="AL1191" s="4" t="n">
        <v>1098.15</v>
      </c>
      <c r="AM1191" s="5" t="n">
        <v>1118.7</v>
      </c>
      <c r="AN1191" s="4" t="n">
        <v>1109.8</v>
      </c>
      <c r="AO1191" s="4" t="n">
        <v>1092.3</v>
      </c>
      <c r="AP1191" s="3" t="n">
        <v>1111.45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-1.155676410605042</v>
      </c>
      <c r="E1192" s="2" t="n">
        <v>-5.708390646492424</v>
      </c>
      <c r="F1192" s="3" t="n">
        <v>8.497447118891314</v>
      </c>
      <c r="G1192" s="4" t="n">
        <v>2408</v>
      </c>
      <c r="H1192" s="4" t="n">
        <v>4812</v>
      </c>
      <c r="I1192" s="3" t="n">
        <v>3541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1.5552</v>
      </c>
      <c r="O1192" s="8" t="n">
        <v>2.2084</v>
      </c>
      <c r="P1192" s="3" t="n">
        <v>3.1866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262042</t>
        </is>
      </c>
      <c r="V1192" s="10" t="inlineStr">
        <is>
          <t>286534</t>
        </is>
      </c>
      <c r="W1192" s="3" t="inlineStr">
        <is>
          <t>474609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29.08</v>
      </c>
      <c r="AO1192" s="4" t="n">
        <v>27.42</v>
      </c>
      <c r="AP1192" s="3" t="n">
        <v>29.75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1.29233855412391</v>
      </c>
      <c r="E1193" s="2" t="n">
        <v>-2.921125795026081</v>
      </c>
      <c r="F1193" s="3" t="n">
        <v>-2.322479403687714</v>
      </c>
      <c r="G1193" s="4" t="n">
        <v>63311</v>
      </c>
      <c r="H1193" s="4" t="n">
        <v>44215</v>
      </c>
      <c r="I1193" s="3" t="n">
        <v>68762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235.1989</v>
      </c>
      <c r="O1193" s="8" t="n">
        <v>85.58840000000001</v>
      </c>
      <c r="P1193" s="3" t="n">
        <v>108.341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961033</t>
        </is>
      </c>
      <c r="V1193" s="10" t="inlineStr">
        <is>
          <t>337234</t>
        </is>
      </c>
      <c r="W1193" s="3" t="inlineStr">
        <is>
          <t>366766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-2000</v>
      </c>
      <c r="AC1193" s="5" t="n">
        <v>32400</v>
      </c>
      <c r="AD1193" s="4" t="n">
        <v>317</v>
      </c>
      <c r="AE1193" s="4" t="n">
        <v>205</v>
      </c>
      <c r="AF1193" s="5" t="n">
        <v>361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1318.15</v>
      </c>
      <c r="AL1193" s="4" t="n">
        <v>1276.25</v>
      </c>
      <c r="AM1193" s="5" t="n">
        <v>1245.05</v>
      </c>
      <c r="AN1193" s="4" t="n">
        <v>1312.85</v>
      </c>
      <c r="AO1193" s="4" t="n">
        <v>1274.5</v>
      </c>
      <c r="AP1193" s="3" t="n">
        <v>1244.9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4.980640619500173</v>
      </c>
      <c r="E1194" s="2" t="n">
        <v>2.636211232187759</v>
      </c>
      <c r="F1194" s="3" t="n">
        <v>-3.176936583772295</v>
      </c>
      <c r="G1194" s="4" t="n">
        <v>142</v>
      </c>
      <c r="H1194" s="4" t="n">
        <v>159</v>
      </c>
      <c r="I1194" s="3" t="n">
        <v>173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0.1329</v>
      </c>
      <c r="O1194" s="8" t="n">
        <v>0.1847</v>
      </c>
      <c r="P1194" s="3" t="n">
        <v>0.2111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238.6</v>
      </c>
      <c r="AO1194" s="4" t="n">
        <v>244.89</v>
      </c>
      <c r="AP1194" s="3" t="n">
        <v>237.11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-0.7510870997496286</v>
      </c>
      <c r="E1195" s="2" t="n">
        <v>-4.221986192246424</v>
      </c>
      <c r="F1195" s="3" t="n">
        <v>2.689215414471857</v>
      </c>
      <c r="G1195" s="4" t="n">
        <v>4069</v>
      </c>
      <c r="H1195" s="4" t="n">
        <v>12982</v>
      </c>
      <c r="I1195" s="3" t="n">
        <v>7741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3.2072</v>
      </c>
      <c r="O1195" s="8" t="n">
        <v>4.920500000000001</v>
      </c>
      <c r="P1195" s="3" t="n">
        <v>4.2969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41307</t>
        </is>
      </c>
      <c r="V1195" s="10" t="inlineStr">
        <is>
          <t>48618</t>
        </is>
      </c>
      <c r="W1195" s="3" t="inlineStr">
        <is>
          <t>45655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376.6</v>
      </c>
      <c r="AO1195" s="4" t="n">
        <v>360.7</v>
      </c>
      <c r="AP1195" s="3" t="n">
        <v>370.4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2.370003537318702</v>
      </c>
      <c r="E1196" s="2" t="n">
        <v>-3.478461184058968</v>
      </c>
      <c r="F1196" s="3" t="n">
        <v>2.016706443914078</v>
      </c>
      <c r="G1196" s="4" t="n">
        <v>3975</v>
      </c>
      <c r="H1196" s="4" t="n">
        <v>9246</v>
      </c>
      <c r="I1196" s="3" t="n">
        <v>5175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2.1049</v>
      </c>
      <c r="O1196" s="8" t="n">
        <v>6.605399999999999</v>
      </c>
      <c r="P1196" s="3" t="n">
        <v>2.9199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147500</t>
        </is>
      </c>
      <c r="V1196" s="10" t="inlineStr">
        <is>
          <t>445424</t>
        </is>
      </c>
      <c r="W1196" s="3" t="inlineStr">
        <is>
          <t>165102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86.81999999999999</v>
      </c>
      <c r="AO1196" s="4" t="n">
        <v>83.8</v>
      </c>
      <c r="AP1196" s="3" t="n">
        <v>85.48999999999999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0.09538950715421665</v>
      </c>
      <c r="E1197" s="2" t="n">
        <v>-2.314394626974053</v>
      </c>
      <c r="F1197" s="3" t="n">
        <v>0.5481743008454923</v>
      </c>
      <c r="G1197" s="4" t="n">
        <v>9340</v>
      </c>
      <c r="H1197" s="4" t="n">
        <v>15556</v>
      </c>
      <c r="I1197" s="3" t="n">
        <v>5356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11.4702</v>
      </c>
      <c r="O1197" s="8" t="n">
        <v>22.655</v>
      </c>
      <c r="P1197" s="3" t="n">
        <v>5.7847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333100</t>
        </is>
      </c>
      <c r="V1197" s="10" t="inlineStr">
        <is>
          <t>848289</t>
        </is>
      </c>
      <c r="W1197" s="3" t="inlineStr">
        <is>
          <t>163795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220.36</v>
      </c>
      <c r="AO1197" s="4" t="n">
        <v>215.26</v>
      </c>
      <c r="AP1197" s="3" t="n">
        <v>216.44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-0.2754820936639223</v>
      </c>
      <c r="E1198" s="2" t="n">
        <v>-2.348066298342532</v>
      </c>
      <c r="F1198" s="3" t="n">
        <v>0.8486562942008472</v>
      </c>
      <c r="G1198" s="4" t="n">
        <v>5173</v>
      </c>
      <c r="H1198" s="4" t="n">
        <v>14837</v>
      </c>
      <c r="I1198" s="3" t="n">
        <v>4416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1.4696</v>
      </c>
      <c r="O1198" s="8" t="n">
        <v>9.013500000000001</v>
      </c>
      <c r="P1198" s="3" t="n">
        <v>2.5457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543378</t>
        </is>
      </c>
      <c r="V1198" s="10" t="inlineStr">
        <is>
          <t>3907753</t>
        </is>
      </c>
      <c r="W1198" s="3" t="inlineStr">
        <is>
          <t>931339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21.72</v>
      </c>
      <c r="AO1198" s="4" t="n">
        <v>21.21</v>
      </c>
      <c r="AP1198" s="3" t="n">
        <v>21.39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0.7643495817709934</v>
      </c>
      <c r="E1199" s="2" t="n">
        <v>-5.381422642049523</v>
      </c>
      <c r="F1199" s="3" t="n">
        <v>2.828618968386013</v>
      </c>
      <c r="G1199" s="4" t="n">
        <v>8837</v>
      </c>
      <c r="H1199" s="4" t="n">
        <v>16750</v>
      </c>
      <c r="I1199" s="3" t="n">
        <v>10524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6.5883</v>
      </c>
      <c r="O1199" s="8" t="n">
        <v>9.3909</v>
      </c>
      <c r="P1199" s="3" t="n">
        <v>5.5462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74330</t>
        </is>
      </c>
      <c r="V1199" s="10" t="inlineStr">
        <is>
          <t>120218</t>
        </is>
      </c>
      <c r="W1199" s="3" t="inlineStr">
        <is>
          <t>60127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349.35</v>
      </c>
      <c r="AO1199" s="4" t="n">
        <v>330.55</v>
      </c>
      <c r="AP1199" s="3" t="n">
        <v>339.9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-1.390915280614722</v>
      </c>
      <c r="E1200" s="2" t="n">
        <v>0.4142828960347253</v>
      </c>
      <c r="F1200" s="3" t="n">
        <v>4.223968565815324</v>
      </c>
      <c r="G1200" s="4" t="n">
        <v>8850</v>
      </c>
      <c r="H1200" s="4" t="n">
        <v>19752</v>
      </c>
      <c r="I1200" s="3" t="n">
        <v>88632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8.528500000000001</v>
      </c>
      <c r="O1200" s="8" t="n">
        <v>26.6984</v>
      </c>
      <c r="P1200" s="3" t="n">
        <v>124.3906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70305</t>
        </is>
      </c>
      <c r="V1200" s="10" t="inlineStr">
        <is>
          <t>326366</t>
        </is>
      </c>
      <c r="W1200" s="3" t="inlineStr">
        <is>
          <t>541341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506.9</v>
      </c>
      <c r="AO1200" s="4" t="n">
        <v>509</v>
      </c>
      <c r="AP1200" s="3" t="n">
        <v>530.5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1.907681825924022</v>
      </c>
      <c r="E1201" s="2" t="n">
        <v>-4.997492896540194</v>
      </c>
      <c r="F1201" s="3" t="n">
        <v>0.3694581280788217</v>
      </c>
      <c r="G1201" s="4" t="n">
        <v>1341</v>
      </c>
      <c r="H1201" s="4" t="n">
        <v>1732</v>
      </c>
      <c r="I1201" s="3" t="n">
        <v>3659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1.0612</v>
      </c>
      <c r="O1201" s="8" t="n">
        <v>1.3662</v>
      </c>
      <c r="P1201" s="3" t="n">
        <v>3.3929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22864</t>
        </is>
      </c>
      <c r="V1201" s="10" t="inlineStr">
        <is>
          <t>35929</t>
        </is>
      </c>
      <c r="W1201" s="3" t="inlineStr">
        <is>
          <t>56309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299.15</v>
      </c>
      <c r="AO1201" s="4" t="n">
        <v>284.2</v>
      </c>
      <c r="AP1201" s="3" t="n">
        <v>285.25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-0.7609130957148488</v>
      </c>
      <c r="E1202" s="2" t="n">
        <v>-5.730427764326076</v>
      </c>
      <c r="F1202" s="3" t="n">
        <v>3.424657534246579</v>
      </c>
      <c r="G1202" s="4" t="n">
        <v>5065</v>
      </c>
      <c r="H1202" s="4" t="n">
        <v>6396</v>
      </c>
      <c r="I1202" s="3" t="n">
        <v>2506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4.0757</v>
      </c>
      <c r="O1202" s="8" t="n">
        <v>3.8695</v>
      </c>
      <c r="P1202" s="3" t="n">
        <v>2.1585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751964</t>
        </is>
      </c>
      <c r="V1202" s="10" t="inlineStr">
        <is>
          <t>761864</t>
        </is>
      </c>
      <c r="W1202" s="3" t="inlineStr">
        <is>
          <t>343529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24.78</v>
      </c>
      <c r="AO1202" s="4" t="n">
        <v>23.36</v>
      </c>
      <c r="AP1202" s="3" t="n">
        <v>24.16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0.1559251559251618</v>
      </c>
      <c r="E1203" s="2" t="n">
        <v>-4.618578100674626</v>
      </c>
      <c r="F1203" s="3" t="n">
        <v>0.7344940152339585</v>
      </c>
      <c r="G1203" s="4" t="n">
        <v>994</v>
      </c>
      <c r="H1203" s="4" t="n">
        <v>2173</v>
      </c>
      <c r="I1203" s="3" t="n">
        <v>802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0.429</v>
      </c>
      <c r="O1203" s="8" t="n">
        <v>0.8136</v>
      </c>
      <c r="P1203" s="3" t="n">
        <v>0.3071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73032</t>
        </is>
      </c>
      <c r="V1203" s="10" t="inlineStr">
        <is>
          <t>130344</t>
        </is>
      </c>
      <c r="W1203" s="3" t="inlineStr">
        <is>
          <t>38593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38.54</v>
      </c>
      <c r="AO1203" s="4" t="n">
        <v>36.76</v>
      </c>
      <c r="AP1203" s="3" t="n">
        <v>37.03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-1.016330785267548</v>
      </c>
      <c r="E1204" s="2" t="n">
        <v>-1.48310662571303</v>
      </c>
      <c r="F1204" s="3" t="n">
        <v>-2.262604667735619</v>
      </c>
      <c r="G1204" s="4" t="n">
        <v>332</v>
      </c>
      <c r="H1204" s="4" t="n">
        <v>254</v>
      </c>
      <c r="I1204" s="3" t="n">
        <v>194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0.1384</v>
      </c>
      <c r="O1204" s="8" t="n">
        <v>0.07730000000000001</v>
      </c>
      <c r="P1204" s="3" t="n">
        <v>0.0885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9406</t>
        </is>
      </c>
      <c r="V1204" s="10" t="inlineStr">
        <is>
          <t>4079</t>
        </is>
      </c>
      <c r="W1204" s="3" t="inlineStr">
        <is>
          <t>5532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113.95</v>
      </c>
      <c r="AO1204" s="4" t="n">
        <v>112.26</v>
      </c>
      <c r="AP1204" s="3" t="n">
        <v>109.72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2.083333333333345</v>
      </c>
      <c r="E1205" s="2" t="n">
        <v>-7.34693877551021</v>
      </c>
      <c r="F1205" s="3" t="n">
        <v>-0.4405286343612437</v>
      </c>
      <c r="G1205" s="4" t="n">
        <v>2188</v>
      </c>
      <c r="H1205" s="4" t="n">
        <v>4379</v>
      </c>
      <c r="I1205" s="3" t="n">
        <v>2051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0.9879000000000001</v>
      </c>
      <c r="O1205" s="8" t="n">
        <v>1.4793</v>
      </c>
      <c r="P1205" s="3" t="n">
        <v>1.1746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2500142</t>
        </is>
      </c>
      <c r="V1205" s="10" t="inlineStr">
        <is>
          <t>3071662</t>
        </is>
      </c>
      <c r="W1205" s="3" t="inlineStr">
        <is>
          <t>3192039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2.45</v>
      </c>
      <c r="AO1205" s="4" t="n">
        <v>2.27</v>
      </c>
      <c r="AP1205" s="3" t="n">
        <v>2.26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1.684717208182897</v>
      </c>
      <c r="E1206" s="2" t="n">
        <v>-2.011834319526626</v>
      </c>
      <c r="F1206" s="3" t="n">
        <v>-2.053140096618357</v>
      </c>
      <c r="G1206" s="4" t="n">
        <v>309</v>
      </c>
      <c r="H1206" s="4" t="n">
        <v>375</v>
      </c>
      <c r="I1206" s="3" t="n">
        <v>352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0.1321</v>
      </c>
      <c r="O1206" s="8" t="n">
        <v>0.0417</v>
      </c>
      <c r="P1206" s="3" t="n">
        <v>0.0694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8.449999999999999</v>
      </c>
      <c r="AO1206" s="4" t="n">
        <v>8.279999999999999</v>
      </c>
      <c r="AP1206" s="3" t="n">
        <v>8.109999999999999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-2.175095160413268</v>
      </c>
      <c r="E1207" s="2" t="n">
        <v>-4.046692607003888</v>
      </c>
      <c r="F1207" s="3" t="n">
        <v>0.9964082956783712</v>
      </c>
      <c r="G1207" s="4" t="n">
        <v>6736</v>
      </c>
      <c r="H1207" s="4" t="n">
        <v>5954</v>
      </c>
      <c r="I1207" s="3" t="n">
        <v>4619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4.8981</v>
      </c>
      <c r="O1207" s="8" t="n">
        <v>5.37</v>
      </c>
      <c r="P1207" s="3" t="n">
        <v>4.3174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72703</t>
        </is>
      </c>
      <c r="V1207" s="10" t="inlineStr">
        <is>
          <t>91127</t>
        </is>
      </c>
      <c r="W1207" s="3" t="inlineStr">
        <is>
          <t>28914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449.75</v>
      </c>
      <c r="AO1207" s="4" t="n">
        <v>431.55</v>
      </c>
      <c r="AP1207" s="3" t="n">
        <v>435.85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0.1905599530929279</v>
      </c>
      <c r="E1208" s="2" t="n">
        <v>-6.4667154352597</v>
      </c>
      <c r="F1208" s="3" t="n">
        <v>3.847958704833415</v>
      </c>
      <c r="G1208" s="4" t="n">
        <v>456</v>
      </c>
      <c r="H1208" s="4" t="n">
        <v>979</v>
      </c>
      <c r="I1208" s="3" t="n">
        <v>766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0.4228</v>
      </c>
      <c r="O1208" s="8" t="n">
        <v>0.5881000000000001</v>
      </c>
      <c r="P1208" s="3" t="n">
        <v>0.4155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9657</t>
        </is>
      </c>
      <c r="V1208" s="10" t="inlineStr">
        <is>
          <t>10879</t>
        </is>
      </c>
      <c r="W1208" s="3" t="inlineStr">
        <is>
          <t>7379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341.75</v>
      </c>
      <c r="AO1208" s="4" t="n">
        <v>319.65</v>
      </c>
      <c r="AP1208" s="3" t="n">
        <v>331.95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0.6756756756756757</v>
      </c>
      <c r="E1209" s="2" t="n">
        <v>-6.416107382550337</v>
      </c>
      <c r="F1209" s="3" t="n">
        <v>1.749856569133676</v>
      </c>
      <c r="G1209" s="4" t="n">
        <v>12330</v>
      </c>
      <c r="H1209" s="4" t="n">
        <v>18856</v>
      </c>
      <c r="I1209" s="3" t="n">
        <v>11408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10.9817</v>
      </c>
      <c r="O1209" s="8" t="n">
        <v>11.9136</v>
      </c>
      <c r="P1209" s="3" t="n">
        <v>7.8754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446975</t>
        </is>
      </c>
      <c r="V1209" s="10" t="inlineStr">
        <is>
          <t>713258</t>
        </is>
      </c>
      <c r="W1209" s="3" t="inlineStr">
        <is>
          <t>330198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74.5</v>
      </c>
      <c r="AO1209" s="4" t="n">
        <v>69.72</v>
      </c>
      <c r="AP1209" s="3" t="n">
        <v>70.94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2.580020962670324</v>
      </c>
      <c r="E1210" s="2" t="n">
        <v>-3.363986481175824</v>
      </c>
      <c r="F1210" s="3" t="n">
        <v>-1.813745424969503</v>
      </c>
      <c r="G1210" s="4" t="n">
        <v>216</v>
      </c>
      <c r="H1210" s="4" t="n">
        <v>221</v>
      </c>
      <c r="I1210" s="3" t="n">
        <v>439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0.0843</v>
      </c>
      <c r="O1210" s="8" t="n">
        <v>0.0897</v>
      </c>
      <c r="P1210" s="3" t="n">
        <v>0.0505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5391</t>
        </is>
      </c>
      <c r="V1210" s="10" t="inlineStr">
        <is>
          <t>5670</t>
        </is>
      </c>
      <c r="W1210" s="3" t="inlineStr">
        <is>
          <t>2204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127.23</v>
      </c>
      <c r="AO1210" s="4" t="n">
        <v>122.95</v>
      </c>
      <c r="AP1210" s="3" t="n">
        <v>120.72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-3.216527196652708</v>
      </c>
      <c r="E1211" s="2" t="n">
        <v>-4.523101864360986</v>
      </c>
      <c r="F1211" s="3" t="n">
        <v>3.441249717002481</v>
      </c>
      <c r="G1211" s="4" t="n">
        <v>1402</v>
      </c>
      <c r="H1211" s="4" t="n">
        <v>2431</v>
      </c>
      <c r="I1211" s="3" t="n">
        <v>1276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0.7352</v>
      </c>
      <c r="O1211" s="8" t="n">
        <v>1.3132</v>
      </c>
      <c r="P1211" s="3" t="n">
        <v>0.527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22684</t>
        </is>
      </c>
      <c r="V1211" s="10" t="inlineStr">
        <is>
          <t>39760</t>
        </is>
      </c>
      <c r="W1211" s="3" t="inlineStr">
        <is>
          <t>14821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185.05</v>
      </c>
      <c r="AO1211" s="4" t="n">
        <v>176.68</v>
      </c>
      <c r="AP1211" s="3" t="n">
        <v>182.76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0.2400960384153671</v>
      </c>
      <c r="E1212" s="2" t="n">
        <v>-0.2737382378101004</v>
      </c>
      <c r="F1212" s="3" t="n">
        <v>0.3431120260765189</v>
      </c>
      <c r="G1212" s="4" t="n">
        <v>51</v>
      </c>
      <c r="H1212" s="4" t="n">
        <v>57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0.008800000000000001</v>
      </c>
      <c r="O1212" s="8" t="n">
        <v>0.0145</v>
      </c>
      <c r="P1212" s="3" t="n">
        <v>0.2726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979</t>
        </is>
      </c>
      <c r="V1212" s="10" t="inlineStr">
        <is>
          <t>2090</t>
        </is>
      </c>
      <c r="W1212" s="3" t="inlineStr">
        <is>
          <t>41216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58.45</v>
      </c>
      <c r="AO1212" s="4" t="n">
        <v>58.29</v>
      </c>
      <c r="AP1212" s="3" t="n">
        <v>58.49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-0.6939926263283459</v>
      </c>
      <c r="E1213" s="2" t="n">
        <v>-0.6333260537235186</v>
      </c>
      <c r="F1213" s="3" t="n">
        <v>1.010989010989013</v>
      </c>
      <c r="G1213" s="4" t="n">
        <v>975</v>
      </c>
      <c r="H1213" s="4" t="n">
        <v>1401</v>
      </c>
      <c r="I1213" s="3" t="n">
        <v>790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0.3768</v>
      </c>
      <c r="O1213" s="8" t="n">
        <v>0.7517</v>
      </c>
      <c r="P1213" s="3" t="n">
        <v>0.6385000000000001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53841</t>
        </is>
      </c>
      <c r="V1213" s="10" t="inlineStr">
        <is>
          <t>119145</t>
        </is>
      </c>
      <c r="W1213" s="3" t="inlineStr">
        <is>
          <t>118426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45.79</v>
      </c>
      <c r="AO1213" s="4" t="n">
        <v>45.5</v>
      </c>
      <c r="AP1213" s="3" t="n">
        <v>45.96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3.101851851851843</v>
      </c>
      <c r="E1214" s="2" t="n">
        <v>-5.006735518634928</v>
      </c>
      <c r="F1214" s="3" t="n">
        <v>-5.010635783502729</v>
      </c>
      <c r="G1214" s="4" t="n">
        <v>357</v>
      </c>
      <c r="H1214" s="4" t="n">
        <v>274</v>
      </c>
      <c r="I1214" s="3" t="n">
        <v>387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0.3004</v>
      </c>
      <c r="O1214" s="8" t="n">
        <v>0.1574</v>
      </c>
      <c r="P1214" s="3" t="n">
        <v>0.2202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44.54</v>
      </c>
      <c r="AO1214" s="4" t="n">
        <v>42.31</v>
      </c>
      <c r="AP1214" s="3" t="n">
        <v>40.19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3.22246858832224</v>
      </c>
      <c r="E1215" s="2" t="n">
        <v>-6.587426607475298</v>
      </c>
      <c r="F1215" s="3" t="n">
        <v>5.273647094895001</v>
      </c>
      <c r="G1215" s="4" t="n">
        <v>46984</v>
      </c>
      <c r="H1215" s="4" t="n">
        <v>35754</v>
      </c>
      <c r="I1215" s="3" t="n">
        <v>37774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82.36760000000001</v>
      </c>
      <c r="O1215" s="8" t="n">
        <v>31.2576</v>
      </c>
      <c r="P1215" s="3" t="n">
        <v>43.4003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445199</t>
        </is>
      </c>
      <c r="V1215" s="10" t="inlineStr">
        <is>
          <t>376638</t>
        </is>
      </c>
      <c r="W1215" s="3" t="inlineStr">
        <is>
          <t>344196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349.15</v>
      </c>
      <c r="AO1215" s="4" t="n">
        <v>326.15</v>
      </c>
      <c r="AP1215" s="3" t="n">
        <v>343.35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9.983982915109456</v>
      </c>
      <c r="E1216" s="2" t="n">
        <v>-5.24271844660195</v>
      </c>
      <c r="F1216" s="3" t="n">
        <v>3.688524590163929</v>
      </c>
      <c r="G1216" s="4" t="n">
        <v>1929</v>
      </c>
      <c r="H1216" s="4" t="n">
        <v>2120</v>
      </c>
      <c r="I1216" s="3" t="n">
        <v>1112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1.7957</v>
      </c>
      <c r="O1216" s="8" t="n">
        <v>1.1165</v>
      </c>
      <c r="P1216" s="3" t="n">
        <v>0.6012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696268</t>
        </is>
      </c>
      <c r="V1216" s="10" t="inlineStr">
        <is>
          <t>342696</t>
        </is>
      </c>
      <c r="W1216" s="3" t="inlineStr">
        <is>
          <t>211550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20.6</v>
      </c>
      <c r="AO1216" s="4" t="n">
        <v>19.52</v>
      </c>
      <c r="AP1216" s="3" t="n">
        <v>20.24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0.9261546060755741</v>
      </c>
      <c r="E1217" s="2" t="n">
        <v>-5.848525633182431</v>
      </c>
      <c r="F1217" s="3" t="n">
        <v>2.170240415854453</v>
      </c>
      <c r="G1217" s="4" t="n">
        <v>8183</v>
      </c>
      <c r="H1217" s="4" t="n">
        <v>11715</v>
      </c>
      <c r="I1217" s="3" t="n">
        <v>7346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6.6124</v>
      </c>
      <c r="O1217" s="8" t="n">
        <v>6.8441</v>
      </c>
      <c r="P1217" s="3" t="n">
        <v>3.4159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394668</t>
        </is>
      </c>
      <c r="V1217" s="10" t="inlineStr">
        <is>
          <t>453621</t>
        </is>
      </c>
      <c r="W1217" s="3" t="inlineStr">
        <is>
          <t>138305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81.73</v>
      </c>
      <c r="AO1217" s="4" t="n">
        <v>76.95</v>
      </c>
      <c r="AP1217" s="3" t="n">
        <v>78.62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0.8737817466033039</v>
      </c>
      <c r="E1218" s="2" t="n">
        <v>-5.658940554947415</v>
      </c>
      <c r="F1218" s="3" t="n">
        <v>-0.07062859449096275</v>
      </c>
      <c r="G1218" s="4" t="n">
        <v>1300</v>
      </c>
      <c r="H1218" s="4" t="n">
        <v>2043</v>
      </c>
      <c r="I1218" s="3" t="n">
        <v>1640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0.845</v>
      </c>
      <c r="O1218" s="8" t="n">
        <v>1.2814</v>
      </c>
      <c r="P1218" s="3" t="n">
        <v>1.2798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21649</t>
        </is>
      </c>
      <c r="V1218" s="10" t="inlineStr">
        <is>
          <t>42219</t>
        </is>
      </c>
      <c r="W1218" s="3" t="inlineStr">
        <is>
          <t>44861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210.11</v>
      </c>
      <c r="AO1218" s="4" t="n">
        <v>198.22</v>
      </c>
      <c r="AP1218" s="3" t="n">
        <v>198.08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0.3321256038647412</v>
      </c>
      <c r="E1219" s="2" t="n">
        <v>-1.941017153174839</v>
      </c>
      <c r="F1219" s="3" t="n">
        <v>-1.941077182752814</v>
      </c>
      <c r="G1219" s="4" t="n">
        <v>2159</v>
      </c>
      <c r="H1219" s="4" t="n">
        <v>2413</v>
      </c>
      <c r="I1219" s="3" t="n">
        <v>4191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2.0531</v>
      </c>
      <c r="O1219" s="8" t="n">
        <v>1.7922</v>
      </c>
      <c r="P1219" s="3" t="n">
        <v>6.0114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18080</t>
        </is>
      </c>
      <c r="V1219" s="10" t="inlineStr">
        <is>
          <t>18235</t>
        </is>
      </c>
      <c r="W1219" s="3" t="inlineStr">
        <is>
          <t>75830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664.6</v>
      </c>
      <c r="AO1219" s="4" t="n">
        <v>651.7</v>
      </c>
      <c r="AP1219" s="3" t="n">
        <v>639.05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-0.2985074626865656</v>
      </c>
      <c r="E1220" s="2" t="n">
        <v>-2.204681545998917</v>
      </c>
      <c r="F1220" s="3" t="n">
        <v>1.419426662955742</v>
      </c>
      <c r="G1220" s="4" t="n">
        <v>101</v>
      </c>
      <c r="H1220" s="4" t="n">
        <v>191</v>
      </c>
      <c r="I1220" s="3" t="n">
        <v>76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0.109</v>
      </c>
      <c r="O1220" s="8" t="n">
        <v>0.0277</v>
      </c>
      <c r="P1220" s="3" t="n">
        <v>0.0119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29078</t>
        </is>
      </c>
      <c r="V1220" s="10" t="inlineStr">
        <is>
          <t>5185</t>
        </is>
      </c>
      <c r="W1220" s="3" t="inlineStr">
        <is>
          <t>1234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36.74</v>
      </c>
      <c r="AO1220" s="4" t="n">
        <v>35.93</v>
      </c>
      <c r="AP1220" s="3" t="n">
        <v>36.44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0.2746365105008105</v>
      </c>
      <c r="E1221" s="2" t="n">
        <v>-2.658289028516189</v>
      </c>
      <c r="F1221" s="3" t="n">
        <v>0.8109897384971778</v>
      </c>
      <c r="G1221" s="4" t="n">
        <v>2718</v>
      </c>
      <c r="H1221" s="4" t="n">
        <v>7661</v>
      </c>
      <c r="I1221" s="3" t="n">
        <v>2754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1.5812</v>
      </c>
      <c r="O1221" s="8" t="n">
        <v>3.8023</v>
      </c>
      <c r="P1221" s="3" t="n">
        <v>2.0126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144010</t>
        </is>
      </c>
      <c r="V1221" s="10" t="inlineStr">
        <is>
          <t>468734</t>
        </is>
      </c>
      <c r="W1221" s="3" t="inlineStr">
        <is>
          <t>145220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62.07</v>
      </c>
      <c r="AO1221" s="4" t="n">
        <v>60.42</v>
      </c>
      <c r="AP1221" s="3" t="n">
        <v>60.91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-0.3267314751321053</v>
      </c>
      <c r="E1222" s="2" t="n">
        <v>-1.501416430594904</v>
      </c>
      <c r="F1222" s="3" t="n">
        <v>0.1150417026171992</v>
      </c>
      <c r="G1222" s="4" t="n">
        <v>171</v>
      </c>
      <c r="H1222" s="4" t="n">
        <v>436</v>
      </c>
      <c r="I1222" s="3" t="n">
        <v>171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0.0722</v>
      </c>
      <c r="O1222" s="8" t="n">
        <v>0.3374</v>
      </c>
      <c r="P1222" s="3" t="n">
        <v>0.09380000000000001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2673</t>
        </is>
      </c>
      <c r="V1222" s="10" t="inlineStr">
        <is>
          <t>11311</t>
        </is>
      </c>
      <c r="W1222" s="3" t="inlineStr">
        <is>
          <t>3436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247.1</v>
      </c>
      <c r="AO1222" s="4" t="n">
        <v>243.39</v>
      </c>
      <c r="AP1222" s="3" t="n">
        <v>243.67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-0.2658003544004616</v>
      </c>
      <c r="E1223" s="2" t="n">
        <v>-2.398578620076998</v>
      </c>
      <c r="F1223" s="3" t="n">
        <v>-0.3337378640776681</v>
      </c>
      <c r="G1223" s="4" t="n">
        <v>12730</v>
      </c>
      <c r="H1223" s="4" t="n">
        <v>1235</v>
      </c>
      <c r="I1223" s="3" t="n">
        <v>675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0.3234</v>
      </c>
      <c r="O1223" s="8" t="n">
        <v>0.3183</v>
      </c>
      <c r="P1223" s="3" t="n">
        <v>0.2118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74256</t>
        </is>
      </c>
      <c r="V1223" s="10" t="inlineStr">
        <is>
          <t>80782</t>
        </is>
      </c>
      <c r="W1223" s="3" t="inlineStr">
        <is>
          <t>53909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33.77</v>
      </c>
      <c r="AO1223" s="4" t="n">
        <v>32.96</v>
      </c>
      <c r="AP1223" s="3" t="n">
        <v>32.85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-0.5745433117265772</v>
      </c>
      <c r="E1224" s="2" t="n">
        <v>-2.074381389835519</v>
      </c>
      <c r="F1224" s="3" t="n">
        <v>-0.393402935391141</v>
      </c>
      <c r="G1224" s="4" t="n">
        <v>1235</v>
      </c>
      <c r="H1224" s="4" t="n">
        <v>2002</v>
      </c>
      <c r="I1224" s="3" t="n">
        <v>1155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1.0337</v>
      </c>
      <c r="O1224" s="8" t="n">
        <v>1.0785</v>
      </c>
      <c r="P1224" s="3" t="n">
        <v>0.6548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129508</t>
        </is>
      </c>
      <c r="V1224" s="10" t="inlineStr">
        <is>
          <t>145541</t>
        </is>
      </c>
      <c r="W1224" s="3" t="inlineStr">
        <is>
          <t>87913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67.48999999999999</v>
      </c>
      <c r="AO1224" s="4" t="n">
        <v>66.09</v>
      </c>
      <c r="AP1224" s="3" t="n">
        <v>65.83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0.07116762347581594</v>
      </c>
      <c r="E1225" s="2" t="n">
        <v>-2.797269106770329</v>
      </c>
      <c r="F1225" s="3" t="n">
        <v>-0.4536142815335122</v>
      </c>
      <c r="G1225" s="4" t="n">
        <v>6914</v>
      </c>
      <c r="H1225" s="4" t="n">
        <v>17984</v>
      </c>
      <c r="I1225" s="3" t="n">
        <v>17066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5.2541</v>
      </c>
      <c r="O1225" s="8" t="n">
        <v>15.3528</v>
      </c>
      <c r="P1225" s="3" t="n">
        <v>18.8206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222005</t>
        </is>
      </c>
      <c r="V1225" s="10" t="inlineStr">
        <is>
          <t>570947</t>
        </is>
      </c>
      <c r="W1225" s="3" t="inlineStr">
        <is>
          <t>689518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210.92</v>
      </c>
      <c r="AO1225" s="4" t="n">
        <v>205.02</v>
      </c>
      <c r="AP1225" s="3" t="n">
        <v>204.09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-0.5545483630158948</v>
      </c>
      <c r="E1226" s="2" t="n">
        <v>-7.367292225201077</v>
      </c>
      <c r="F1226" s="3" t="n">
        <v>3.762445010419079</v>
      </c>
      <c r="G1226" s="4" t="n">
        <v>8041</v>
      </c>
      <c r="H1226" s="4" t="n">
        <v>11070</v>
      </c>
      <c r="I1226" s="3" t="n">
        <v>7853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13.3327</v>
      </c>
      <c r="O1226" s="8" t="n">
        <v>11.2657</v>
      </c>
      <c r="P1226" s="3" t="n">
        <v>9.3565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116946</t>
        </is>
      </c>
      <c r="V1226" s="10" t="inlineStr">
        <is>
          <t>129430</t>
        </is>
      </c>
      <c r="W1226" s="3" t="inlineStr">
        <is>
          <t>86708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466.25</v>
      </c>
      <c r="AO1226" s="4" t="n">
        <v>431.9</v>
      </c>
      <c r="AP1226" s="3" t="n">
        <v>448.15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0.2174858634188809</v>
      </c>
      <c r="E1227" s="2" t="n">
        <v>-2.083333333333335</v>
      </c>
      <c r="F1227" s="3" t="n">
        <v>0.08865248226950166</v>
      </c>
      <c r="G1227" s="4" t="n">
        <v>948</v>
      </c>
      <c r="H1227" s="4" t="n">
        <v>2438</v>
      </c>
      <c r="I1227" s="3" t="n">
        <v>1320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0.5893</v>
      </c>
      <c r="O1227" s="8" t="n">
        <v>5.8316</v>
      </c>
      <c r="P1227" s="3" t="n">
        <v>0.4528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228693</t>
        </is>
      </c>
      <c r="V1227" s="10" t="inlineStr">
        <is>
          <t>2531911</t>
        </is>
      </c>
      <c r="W1227" s="3" t="inlineStr">
        <is>
          <t>162485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23.04</v>
      </c>
      <c r="AO1227" s="4" t="n">
        <v>22.56</v>
      </c>
      <c r="AP1227" s="3" t="n">
        <v>22.58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0.3235871951924201</v>
      </c>
      <c r="E1228" s="2" t="n">
        <v>-3.985715931344324</v>
      </c>
      <c r="F1228" s="3" t="n">
        <v>2.939412117576488</v>
      </c>
      <c r="G1228" s="4" t="n">
        <v>1732</v>
      </c>
      <c r="H1228" s="4" t="n">
        <v>3083</v>
      </c>
      <c r="I1228" s="3" t="n">
        <v>1822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2.269</v>
      </c>
      <c r="O1228" s="8" t="n">
        <v>2.1104</v>
      </c>
      <c r="P1228" s="3" t="n">
        <v>0.9455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212725</t>
        </is>
      </c>
      <c r="V1228" s="10" t="inlineStr">
        <is>
          <t>170721</t>
        </is>
      </c>
      <c r="W1228" s="3" t="inlineStr">
        <is>
          <t>67523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86.81</v>
      </c>
      <c r="AO1228" s="4" t="n">
        <v>83.34999999999999</v>
      </c>
      <c r="AP1228" s="3" t="n">
        <v>85.8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-2.279663656181869</v>
      </c>
      <c r="E1229" s="2" t="n">
        <v>-6.182675760086685</v>
      </c>
      <c r="F1229" s="3" t="n">
        <v>4.015218425164747</v>
      </c>
      <c r="G1229" s="4" t="n">
        <v>3086</v>
      </c>
      <c r="H1229" s="4" t="n">
        <v>4088</v>
      </c>
      <c r="I1229" s="3" t="n">
        <v>2515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3.1303</v>
      </c>
      <c r="O1229" s="8" t="n">
        <v>3.7621</v>
      </c>
      <c r="P1229" s="3" t="n">
        <v>2.6763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22048</t>
        </is>
      </c>
      <c r="V1229" s="10" t="inlineStr">
        <is>
          <t>26700</t>
        </is>
      </c>
      <c r="W1229" s="3" t="inlineStr">
        <is>
          <t>15440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784.45</v>
      </c>
      <c r="AO1229" s="4" t="n">
        <v>735.95</v>
      </c>
      <c r="AP1229" s="3" t="n">
        <v>765.5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0.3197064989517742</v>
      </c>
      <c r="E1230" s="2" t="n">
        <v>-2.283057311530226</v>
      </c>
      <c r="F1230" s="3" t="n">
        <v>0.1069289991445771</v>
      </c>
      <c r="G1230" s="4" t="n">
        <v>54</v>
      </c>
      <c r="H1230" s="4" t="n">
        <v>143</v>
      </c>
      <c r="I1230" s="3" t="n">
        <v>140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0.0336</v>
      </c>
      <c r="O1230" s="8" t="n">
        <v>0.0697</v>
      </c>
      <c r="P1230" s="3" t="n">
        <v>0.1432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1589</t>
        </is>
      </c>
      <c r="V1230" s="10" t="inlineStr">
        <is>
          <t>2337</t>
        </is>
      </c>
      <c r="W1230" s="3" t="inlineStr">
        <is>
          <t>5009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191.41</v>
      </c>
      <c r="AO1230" s="4" t="n">
        <v>187.04</v>
      </c>
      <c r="AP1230" s="3" t="n">
        <v>187.24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0.08871989860582152</v>
      </c>
      <c r="E1232" s="2" t="n">
        <v>-6.96467012789667</v>
      </c>
      <c r="F1232" s="3" t="n">
        <v>2.735810534912216</v>
      </c>
      <c r="G1232" s="4" t="n">
        <v>16322</v>
      </c>
      <c r="H1232" s="4" t="n">
        <v>58488</v>
      </c>
      <c r="I1232" s="3" t="n">
        <v>21969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25.1019</v>
      </c>
      <c r="O1232" s="8" t="n">
        <v>85.59299999999999</v>
      </c>
      <c r="P1232" s="3" t="n">
        <v>32.6642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972809</t>
        </is>
      </c>
      <c r="V1232" s="10" t="inlineStr">
        <is>
          <t>4302512</t>
        </is>
      </c>
      <c r="W1232" s="3" t="inlineStr">
        <is>
          <t>1216432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78.97</v>
      </c>
      <c r="AO1232" s="4" t="n">
        <v>73.47</v>
      </c>
      <c r="AP1232" s="3" t="n">
        <v>75.48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0.1940289165675673</v>
      </c>
      <c r="E1233" s="2" t="n">
        <v>-3.60444777611195</v>
      </c>
      <c r="F1233" s="3" t="n">
        <v>-0.6545266022940774</v>
      </c>
      <c r="G1233" s="4" t="n">
        <v>68579</v>
      </c>
      <c r="H1233" s="4" t="n">
        <v>112769</v>
      </c>
      <c r="I1233" s="3" t="n">
        <v>93336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229.364</v>
      </c>
      <c r="O1233" s="8" t="n">
        <v>190.4128</v>
      </c>
      <c r="P1233" s="3" t="n">
        <v>117.9572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9021023</t>
        </is>
      </c>
      <c r="V1233" s="10" t="inlineStr">
        <is>
          <t>6120624</t>
        </is>
      </c>
      <c r="W1233" s="3" t="inlineStr">
        <is>
          <t>4547586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355000</v>
      </c>
      <c r="AC1233" s="5" t="n">
        <v>230750</v>
      </c>
      <c r="AD1233" s="4" t="n">
        <v>226</v>
      </c>
      <c r="AE1233" s="4" t="n">
        <v>439</v>
      </c>
      <c r="AF1233" s="5" t="n">
        <v>274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161.4</v>
      </c>
      <c r="AL1233" s="4" t="n">
        <v>155.66</v>
      </c>
      <c r="AM1233" s="5" t="n">
        <v>155.05</v>
      </c>
      <c r="AN1233" s="4" t="n">
        <v>160.08</v>
      </c>
      <c r="AO1233" s="4" t="n">
        <v>154.31</v>
      </c>
      <c r="AP1233" s="3" t="n">
        <v>153.3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-1.421031262687779</v>
      </c>
      <c r="E1234" s="2" t="n">
        <v>-4.731260296540367</v>
      </c>
      <c r="F1234" s="3" t="n">
        <v>4.836530667387192</v>
      </c>
      <c r="G1234" s="4" t="n">
        <v>36214</v>
      </c>
      <c r="H1234" s="4" t="n">
        <v>67039</v>
      </c>
      <c r="I1234" s="3" t="n">
        <v>66674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105.4566</v>
      </c>
      <c r="O1234" s="8" t="n">
        <v>147.7982</v>
      </c>
      <c r="P1234" s="3" t="n">
        <v>159.2831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418889</t>
        </is>
      </c>
      <c r="V1234" s="10" t="inlineStr">
        <is>
          <t>662503</t>
        </is>
      </c>
      <c r="W1234" s="3" t="inlineStr">
        <is>
          <t>627464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971.2</v>
      </c>
      <c r="AO1234" s="4" t="n">
        <v>925.25</v>
      </c>
      <c r="AP1234" s="3" t="n">
        <v>970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-0.2966381015161498</v>
      </c>
      <c r="E1235" s="2" t="n">
        <v>-0.5619834710743857</v>
      </c>
      <c r="F1235" s="3" t="n">
        <v>-1.86170212765957</v>
      </c>
      <c r="G1235" s="4" t="n">
        <v>477</v>
      </c>
      <c r="H1235" s="4" t="n">
        <v>107</v>
      </c>
      <c r="I1235" s="3" t="n">
        <v>162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0.079</v>
      </c>
      <c r="O1235" s="8" t="n">
        <v>0.0175</v>
      </c>
      <c r="P1235" s="3" t="n">
        <v>0.0314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21845</t>
        </is>
      </c>
      <c r="V1235" s="10" t="inlineStr">
        <is>
          <t>3826</t>
        </is>
      </c>
      <c r="W1235" s="3" t="inlineStr">
        <is>
          <t>8665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30.25</v>
      </c>
      <c r="AO1235" s="4" t="n">
        <v>30.08</v>
      </c>
      <c r="AP1235" s="3" t="n">
        <v>29.52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0.5854560394412566</v>
      </c>
      <c r="E1236" s="2" t="n">
        <v>-2.66516899826408</v>
      </c>
      <c r="F1236" s="3" t="n">
        <v>0.6819135543432708</v>
      </c>
      <c r="G1236" s="4" t="n">
        <v>962</v>
      </c>
      <c r="H1236" s="4" t="n">
        <v>3252</v>
      </c>
      <c r="I1236" s="3" t="n">
        <v>866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0.3333</v>
      </c>
      <c r="O1236" s="8" t="n">
        <v>2.0855</v>
      </c>
      <c r="P1236" s="3" t="n">
        <v>0.2347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26604</t>
        </is>
      </c>
      <c r="V1236" s="10" t="inlineStr">
        <is>
          <t>202497</t>
        </is>
      </c>
      <c r="W1236" s="3" t="inlineStr">
        <is>
          <t>17481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97.93000000000001</v>
      </c>
      <c r="AO1236" s="4" t="n">
        <v>95.31999999999999</v>
      </c>
      <c r="AP1236" s="3" t="n">
        <v>95.97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-1.015972677407107</v>
      </c>
      <c r="E1237" s="2" t="n">
        <v>0.9898056983532313</v>
      </c>
      <c r="F1237" s="3" t="n">
        <v>0.9852811761254715</v>
      </c>
      <c r="G1237" s="4" t="n">
        <v>40305</v>
      </c>
      <c r="H1237" s="4" t="n">
        <v>39907</v>
      </c>
      <c r="I1237" s="3" t="n">
        <v>59456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148.4306</v>
      </c>
      <c r="O1237" s="8" t="n">
        <v>122.3151</v>
      </c>
      <c r="P1237" s="3" t="n">
        <v>162.3409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310588</t>
        </is>
      </c>
      <c r="V1237" s="10" t="inlineStr">
        <is>
          <t>144311</t>
        </is>
      </c>
      <c r="W1237" s="3" t="inlineStr">
        <is>
          <t>323163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2475</v>
      </c>
      <c r="AC1237" s="5" t="n">
        <v>3575</v>
      </c>
      <c r="AD1237" s="4" t="n">
        <v>99</v>
      </c>
      <c r="AE1237" s="4" t="n">
        <v>199</v>
      </c>
      <c r="AF1237" s="5" t="n">
        <v>357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2890.4</v>
      </c>
      <c r="AL1237" s="4" t="n">
        <v>2917.5</v>
      </c>
      <c r="AM1237" s="5" t="n">
        <v>2926.95</v>
      </c>
      <c r="AN1237" s="4" t="n">
        <v>2869.25</v>
      </c>
      <c r="AO1237" s="4" t="n">
        <v>2897.65</v>
      </c>
      <c r="AP1237" s="3" t="n">
        <v>2926.2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-0.790752786980384</v>
      </c>
      <c r="E1238" s="2" t="n">
        <v>-3.653780529420381</v>
      </c>
      <c r="F1238" s="3" t="n">
        <v>1.368684696536554</v>
      </c>
      <c r="G1238" s="4" t="n">
        <v>1385</v>
      </c>
      <c r="H1238" s="4" t="n">
        <v>1777</v>
      </c>
      <c r="I1238" s="3" t="n">
        <v>1154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1.1801</v>
      </c>
      <c r="O1238" s="8" t="n">
        <v>1.5603</v>
      </c>
      <c r="P1238" s="3" t="n">
        <v>0.9536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2718</t>
        </is>
      </c>
      <c r="V1238" s="10" t="inlineStr">
        <is>
          <t>4475</t>
        </is>
      </c>
      <c r="W1238" s="3" t="inlineStr">
        <is>
          <t>2535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2051.3</v>
      </c>
      <c r="AO1238" s="4" t="n">
        <v>1976.35</v>
      </c>
      <c r="AP1238" s="3" t="n">
        <v>2003.4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-2.205139159117049</v>
      </c>
      <c r="E1239" s="2" t="n">
        <v>-2.763913344544468</v>
      </c>
      <c r="F1239" s="3" t="n">
        <v>-1.341092757016669</v>
      </c>
      <c r="G1239" s="4" t="n">
        <v>5901</v>
      </c>
      <c r="H1239" s="4" t="n">
        <v>5563</v>
      </c>
      <c r="I1239" s="3" t="n">
        <v>6367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111.0404</v>
      </c>
      <c r="O1239" s="8" t="n">
        <v>95.0241</v>
      </c>
      <c r="P1239" s="3" t="n">
        <v>104.6509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2892</t>
        </is>
      </c>
      <c r="V1239" s="10" t="inlineStr">
        <is>
          <t>2241</t>
        </is>
      </c>
      <c r="W1239" s="3" t="inlineStr">
        <is>
          <t>2560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205</v>
      </c>
      <c r="AC1239" s="5" t="n">
        <v>345</v>
      </c>
      <c r="AD1239" s="4" t="n">
        <v>183</v>
      </c>
      <c r="AE1239" s="4" t="n">
        <v>149</v>
      </c>
      <c r="AF1239" s="5" t="n">
        <v>193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127826.85</v>
      </c>
      <c r="AL1239" s="4" t="n">
        <v>124216.2</v>
      </c>
      <c r="AM1239" s="5" t="n">
        <v>122590.25</v>
      </c>
      <c r="AN1239" s="4" t="n">
        <v>126362.5</v>
      </c>
      <c r="AO1239" s="4" t="n">
        <v>122869.95</v>
      </c>
      <c r="AP1239" s="3" t="n">
        <v>121222.15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-3.610785463071511</v>
      </c>
      <c r="E1240" s="2" t="n">
        <v>-1.167599124300649</v>
      </c>
      <c r="F1240" s="3" t="n">
        <v>0.5414718188530614</v>
      </c>
      <c r="G1240" s="4" t="n">
        <v>761</v>
      </c>
      <c r="H1240" s="4" t="n">
        <v>1090</v>
      </c>
      <c r="I1240" s="3" t="n">
        <v>494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0.2187</v>
      </c>
      <c r="O1240" s="8" t="n">
        <v>0.1402</v>
      </c>
      <c r="P1240" s="3" t="n">
        <v>0.0994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19026</t>
        </is>
      </c>
      <c r="V1240" s="10" t="inlineStr">
        <is>
          <t>9517</t>
        </is>
      </c>
      <c r="W1240" s="3" t="inlineStr">
        <is>
          <t>6947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82.22</v>
      </c>
      <c r="AO1240" s="4" t="n">
        <v>81.26000000000001</v>
      </c>
      <c r="AP1240" s="3" t="n">
        <v>81.7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-0.1202324494021821</v>
      </c>
      <c r="E1241" s="2" t="n">
        <v>-3.698254530863373</v>
      </c>
      <c r="F1241" s="3" t="n">
        <v>0.3611111111111182</v>
      </c>
      <c r="G1241" s="4" t="n">
        <v>25780</v>
      </c>
      <c r="H1241" s="4" t="n">
        <v>24613</v>
      </c>
      <c r="I1241" s="3" t="n">
        <v>30120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21.9855</v>
      </c>
      <c r="O1241" s="8" t="n">
        <v>25.2767</v>
      </c>
      <c r="P1241" s="3" t="n">
        <v>32.1423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525467</t>
        </is>
      </c>
      <c r="V1241" s="10" t="inlineStr">
        <is>
          <t>682349</t>
        </is>
      </c>
      <c r="W1241" s="3" t="inlineStr">
        <is>
          <t>584126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149.53</v>
      </c>
      <c r="AO1241" s="4" t="n">
        <v>144</v>
      </c>
      <c r="AP1241" s="3" t="n">
        <v>144.52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-0.5399325084364499</v>
      </c>
      <c r="E1242" s="2" t="n">
        <v>-5.021488351051795</v>
      </c>
      <c r="F1242" s="3" t="n">
        <v>-2.786377708978332</v>
      </c>
      <c r="G1242" s="4" t="n">
        <v>1237</v>
      </c>
      <c r="H1242" s="4" t="n">
        <v>1561</v>
      </c>
      <c r="I1242" s="3" t="n">
        <v>2819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0.9225</v>
      </c>
      <c r="O1242" s="8" t="n">
        <v>1.6664</v>
      </c>
      <c r="P1242" s="3" t="n">
        <v>4.627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132827</t>
        </is>
      </c>
      <c r="V1242" s="10" t="inlineStr">
        <is>
          <t>272702</t>
        </is>
      </c>
      <c r="W1242" s="3" t="inlineStr">
        <is>
          <t>695379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44.21</v>
      </c>
      <c r="AO1242" s="4" t="n">
        <v>41.99</v>
      </c>
      <c r="AP1242" s="3" t="n">
        <v>40.82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-0.9659049953146301</v>
      </c>
      <c r="E1243" s="2" t="n">
        <v>-5.313341582356794</v>
      </c>
      <c r="F1243" s="3" t="n">
        <v>1.614267045891306</v>
      </c>
      <c r="G1243" s="4" t="n">
        <v>7508</v>
      </c>
      <c r="H1243" s="4" t="n">
        <v>13649</v>
      </c>
      <c r="I1243" s="3" t="n">
        <v>8413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7.861000000000001</v>
      </c>
      <c r="O1243" s="8" t="n">
        <v>14.2447</v>
      </c>
      <c r="P1243" s="3" t="n">
        <v>11.1192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41094</t>
        </is>
      </c>
      <c r="V1243" s="10" t="inlineStr">
        <is>
          <t>89656</t>
        </is>
      </c>
      <c r="W1243" s="3" t="inlineStr">
        <is>
          <t>63297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686.95</v>
      </c>
      <c r="AO1243" s="4" t="n">
        <v>650.45</v>
      </c>
      <c r="AP1243" s="3" t="n">
        <v>660.95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-0.8337502084375521</v>
      </c>
      <c r="E1244" s="2" t="n">
        <v>-2.354128131831173</v>
      </c>
      <c r="F1244" s="3" t="n">
        <v>-0.4649560874806323</v>
      </c>
      <c r="G1244" s="4" t="n">
        <v>99384</v>
      </c>
      <c r="H1244" s="4" t="n">
        <v>82377</v>
      </c>
      <c r="I1244" s="3" t="n">
        <v>70335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81.88760000000001</v>
      </c>
      <c r="O1244" s="8" t="n">
        <v>61.4303</v>
      </c>
      <c r="P1244" s="3" t="n">
        <v>199.2869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9514491</t>
        </is>
      </c>
      <c r="V1244" s="10" t="inlineStr">
        <is>
          <t>7826514</t>
        </is>
      </c>
      <c r="W1244" s="3" t="inlineStr">
        <is>
          <t>20432646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59.47</v>
      </c>
      <c r="AO1244" s="4" t="n">
        <v>58.07</v>
      </c>
      <c r="AP1244" s="3" t="n">
        <v>57.8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2.94989537316903</v>
      </c>
      <c r="E1245" s="2" t="n">
        <v>-5.530305168958024</v>
      </c>
      <c r="F1245" s="3" t="n">
        <v>3.711451111642356</v>
      </c>
      <c r="G1245" s="4" t="n">
        <v>32678</v>
      </c>
      <c r="H1245" s="4" t="n">
        <v>41353</v>
      </c>
      <c r="I1245" s="3" t="n">
        <v>29976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65.5338</v>
      </c>
      <c r="O1245" s="8" t="n">
        <v>68.8321</v>
      </c>
      <c r="P1245" s="3" t="n">
        <v>52.9013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107530</t>
        </is>
      </c>
      <c r="V1245" s="10" t="inlineStr">
        <is>
          <t>124004</t>
        </is>
      </c>
      <c r="W1245" s="3" t="inlineStr">
        <is>
          <t>67075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1771.15</v>
      </c>
      <c r="AO1245" s="4" t="n">
        <v>1673.2</v>
      </c>
      <c r="AP1245" s="3" t="n">
        <v>1735.3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4.800000000000004</v>
      </c>
      <c r="E1246" s="2" t="n">
        <v>4.961832061068698</v>
      </c>
      <c r="F1246" s="3" t="n">
        <v>4.363636363636368</v>
      </c>
      <c r="G1246" s="4" t="n">
        <v>14</v>
      </c>
      <c r="H1246" s="4" t="n">
        <v>21</v>
      </c>
      <c r="I1246" s="3" t="n">
        <v>77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0.0034</v>
      </c>
      <c r="O1246" s="8" t="n">
        <v>0.0061</v>
      </c>
      <c r="P1246" s="3" t="n">
        <v>0.0203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2.62</v>
      </c>
      <c r="AO1246" s="4" t="n">
        <v>2.75</v>
      </c>
      <c r="AP1246" s="3" t="n">
        <v>2.87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1.255394272263634</v>
      </c>
      <c r="E1247" s="2" t="n">
        <v>-6.509104998062766</v>
      </c>
      <c r="F1247" s="3" t="n">
        <v>2.548694571073361</v>
      </c>
      <c r="G1247" s="4" t="n">
        <v>16597</v>
      </c>
      <c r="H1247" s="4" t="n">
        <v>19130</v>
      </c>
      <c r="I1247" s="3" t="n">
        <v>11459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26.4891</v>
      </c>
      <c r="O1247" s="8" t="n">
        <v>23.698</v>
      </c>
      <c r="P1247" s="3" t="n">
        <v>16.5688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1261286</t>
        </is>
      </c>
      <c r="V1247" s="10" t="inlineStr">
        <is>
          <t>1662244</t>
        </is>
      </c>
      <c r="W1247" s="3" t="inlineStr">
        <is>
          <t>713487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51.62</v>
      </c>
      <c r="AO1247" s="4" t="n">
        <v>48.26</v>
      </c>
      <c r="AP1247" s="3" t="n">
        <v>49.49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-1.658374792703161</v>
      </c>
      <c r="E1248" s="2" t="n">
        <v>-4.637436762225959</v>
      </c>
      <c r="F1248" s="3" t="n">
        <v>2.377443756754089</v>
      </c>
      <c r="G1248" s="4" t="n">
        <v>1412</v>
      </c>
      <c r="H1248" s="4" t="n">
        <v>3186</v>
      </c>
      <c r="I1248" s="3" t="n">
        <v>2495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0.593</v>
      </c>
      <c r="O1248" s="8" t="n">
        <v>1.424</v>
      </c>
      <c r="P1248" s="3" t="n">
        <v>1.566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33176</t>
        </is>
      </c>
      <c r="V1248" s="10" t="inlineStr">
        <is>
          <t>73206</t>
        </is>
      </c>
      <c r="W1248" s="3" t="inlineStr">
        <is>
          <t>103059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106.74</v>
      </c>
      <c r="AO1248" s="4" t="n">
        <v>101.79</v>
      </c>
      <c r="AP1248" s="3" t="n">
        <v>104.21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0.6026819346089972</v>
      </c>
      <c r="E1249" s="2" t="n">
        <v>-5.077130447805891</v>
      </c>
      <c r="F1249" s="3" t="n">
        <v>0.7257810034711278</v>
      </c>
      <c r="G1249" s="4" t="n">
        <v>1404</v>
      </c>
      <c r="H1249" s="4" t="n">
        <v>2096</v>
      </c>
      <c r="I1249" s="3" t="n">
        <v>1682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0.6092000000000001</v>
      </c>
      <c r="O1249" s="8" t="n">
        <v>1.0992</v>
      </c>
      <c r="P1249" s="3" t="n">
        <v>0.9523999999999999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24347</t>
        </is>
      </c>
      <c r="V1249" s="10" t="inlineStr">
        <is>
          <t>48385</t>
        </is>
      </c>
      <c r="W1249" s="3" t="inlineStr">
        <is>
          <t>32592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133.54</v>
      </c>
      <c r="AO1249" s="4" t="n">
        <v>126.76</v>
      </c>
      <c r="AP1249" s="3" t="n">
        <v>127.68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-0.3403227577121553</v>
      </c>
      <c r="E1250" s="2" t="n">
        <v>0.3304692663582255</v>
      </c>
      <c r="F1250" s="3" t="n">
        <v>-3.381642512077293</v>
      </c>
      <c r="G1250" s="4" t="n">
        <v>110</v>
      </c>
      <c r="H1250" s="4" t="n">
        <v>3295</v>
      </c>
      <c r="I1250" s="3" t="n">
        <v>639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0.2622</v>
      </c>
      <c r="O1250" s="8" t="n">
        <v>1.7285</v>
      </c>
      <c r="P1250" s="3" t="n">
        <v>0.1956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69532</t>
        </is>
      </c>
      <c r="W1250" s="3" t="inlineStr">
        <is>
          <t>14842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90.78</v>
      </c>
      <c r="AO1250" s="4" t="n">
        <v>91.08</v>
      </c>
      <c r="AP1250" s="3" t="n">
        <v>88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-2.212975222243228</v>
      </c>
      <c r="E1251" s="2" t="n">
        <v>-7.330754352030959</v>
      </c>
      <c r="F1251" s="3" t="n">
        <v>2.442078897933629</v>
      </c>
      <c r="G1251" s="4" t="n">
        <v>3502</v>
      </c>
      <c r="H1251" s="4" t="n">
        <v>5711</v>
      </c>
      <c r="I1251" s="3" t="n">
        <v>2490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3.5694</v>
      </c>
      <c r="O1251" s="8" t="n">
        <v>3.5671</v>
      </c>
      <c r="P1251" s="3" t="n">
        <v>1.4507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136380</t>
        </is>
      </c>
      <c r="V1251" s="10" t="inlineStr">
        <is>
          <t>171902</t>
        </is>
      </c>
      <c r="W1251" s="3" t="inlineStr">
        <is>
          <t>55256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103.4</v>
      </c>
      <c r="AO1251" s="4" t="n">
        <v>95.81999999999999</v>
      </c>
      <c r="AP1251" s="3" t="n">
        <v>98.16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-1.873055794559542</v>
      </c>
      <c r="E1252" s="2" t="n">
        <v>-4.168352893565344</v>
      </c>
      <c r="F1252" s="3" t="n">
        <v>0.4645270270270246</v>
      </c>
      <c r="G1252" s="4" t="n">
        <v>877</v>
      </c>
      <c r="H1252" s="4" t="n">
        <v>2838</v>
      </c>
      <c r="I1252" s="3" t="n">
        <v>1077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0.5739</v>
      </c>
      <c r="O1252" s="8" t="n">
        <v>1.1226</v>
      </c>
      <c r="P1252" s="3" t="n">
        <v>0.4005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24518</t>
        </is>
      </c>
      <c r="V1252" s="10" t="inlineStr">
        <is>
          <t>48799</t>
        </is>
      </c>
      <c r="W1252" s="3" t="inlineStr">
        <is>
          <t>14446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148.26</v>
      </c>
      <c r="AO1252" s="4" t="n">
        <v>142.08</v>
      </c>
      <c r="AP1252" s="3" t="n">
        <v>142.74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0.2345582486317525</v>
      </c>
      <c r="E1253" s="2" t="n">
        <v>-5.401716068642751</v>
      </c>
      <c r="F1253" s="3" t="n">
        <v>4.225932797361378</v>
      </c>
      <c r="G1253" s="4" t="n">
        <v>1066</v>
      </c>
      <c r="H1253" s="4" t="n">
        <v>1041</v>
      </c>
      <c r="I1253" s="3" t="n">
        <v>703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0.3114</v>
      </c>
      <c r="O1253" s="8" t="n">
        <v>0.3009</v>
      </c>
      <c r="P1253" s="3" t="n">
        <v>0.2751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39016</t>
        </is>
      </c>
      <c r="V1253" s="10" t="inlineStr">
        <is>
          <t>38285</t>
        </is>
      </c>
      <c r="W1253" s="3" t="inlineStr">
        <is>
          <t>32878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51.28</v>
      </c>
      <c r="AO1253" s="4" t="n">
        <v>48.51</v>
      </c>
      <c r="AP1253" s="3" t="n">
        <v>50.56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0.2232807383149747</v>
      </c>
      <c r="E1254" s="2" t="n">
        <v>-1.886231991682747</v>
      </c>
      <c r="F1254" s="3" t="n">
        <v>-0.560096881622774</v>
      </c>
      <c r="G1254" s="4" t="n">
        <v>1364</v>
      </c>
      <c r="H1254" s="4" t="n">
        <v>2342</v>
      </c>
      <c r="I1254" s="3" t="n">
        <v>517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0.4321</v>
      </c>
      <c r="O1254" s="8" t="n">
        <v>0.8246</v>
      </c>
      <c r="P1254" s="3" t="n">
        <v>0.2192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6857</t>
        </is>
      </c>
      <c r="V1254" s="10" t="inlineStr">
        <is>
          <t>10618</t>
        </is>
      </c>
      <c r="W1254" s="3" t="inlineStr">
        <is>
          <t>4166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336.65</v>
      </c>
      <c r="AO1254" s="4" t="n">
        <v>330.3</v>
      </c>
      <c r="AP1254" s="3" t="n">
        <v>328.45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-0.8706632992157425</v>
      </c>
      <c r="E1255" s="2" t="n">
        <v>-2.299698290311759</v>
      </c>
      <c r="F1255" s="3" t="n">
        <v>1.068258761094332</v>
      </c>
      <c r="G1255" s="4" t="n">
        <v>37764</v>
      </c>
      <c r="H1255" s="4" t="n">
        <v>36935</v>
      </c>
      <c r="I1255" s="3" t="n">
        <v>18227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372.0701</v>
      </c>
      <c r="O1255" s="8" t="n">
        <v>99.60340000000001</v>
      </c>
      <c r="P1255" s="3" t="n">
        <v>69.54390000000001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1442062</t>
        </is>
      </c>
      <c r="V1255" s="10" t="inlineStr">
        <is>
          <t>212758</t>
        </is>
      </c>
      <c r="W1255" s="3" t="inlineStr">
        <is>
          <t>165250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-6600</v>
      </c>
      <c r="AC1255" s="5" t="n">
        <v>1375</v>
      </c>
      <c r="AD1255" s="4" t="n">
        <v>68</v>
      </c>
      <c r="AE1255" s="4" t="n">
        <v>133</v>
      </c>
      <c r="AF1255" s="5" t="n">
        <v>76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2261.05</v>
      </c>
      <c r="AL1255" s="4" t="n">
        <v>2202.9</v>
      </c>
      <c r="AM1255" s="5" t="n">
        <v>2223.3</v>
      </c>
      <c r="AN1255" s="4" t="n">
        <v>2237.25</v>
      </c>
      <c r="AO1255" s="4" t="n">
        <v>2185.8</v>
      </c>
      <c r="AP1255" s="3" t="n">
        <v>2209.15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-0.6604572396274305</v>
      </c>
      <c r="E1256" s="2" t="n">
        <v>-5.642686668939656</v>
      </c>
      <c r="F1256" s="3" t="n">
        <v>8.346883468834697</v>
      </c>
      <c r="G1256" s="4" t="n">
        <v>12000</v>
      </c>
      <c r="H1256" s="4" t="n">
        <v>10107</v>
      </c>
      <c r="I1256" s="3" t="n">
        <v>21277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22.9674</v>
      </c>
      <c r="O1256" s="8" t="n">
        <v>17.1872</v>
      </c>
      <c r="P1256" s="3" t="n">
        <v>37.2608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218357</t>
        </is>
      </c>
      <c r="V1256" s="10" t="inlineStr">
        <is>
          <t>252294</t>
        </is>
      </c>
      <c r="W1256" s="3" t="inlineStr">
        <is>
          <t>382889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293.3</v>
      </c>
      <c r="AO1256" s="4" t="n">
        <v>276.75</v>
      </c>
      <c r="AP1256" s="3" t="n">
        <v>299.85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1.439810004453019</v>
      </c>
      <c r="E1257" s="2" t="n">
        <v>-3.658179689786362</v>
      </c>
      <c r="F1257" s="3" t="n">
        <v>4.632442284325633</v>
      </c>
      <c r="G1257" s="4" t="n">
        <v>4013</v>
      </c>
      <c r="H1257" s="4" t="n">
        <v>3227</v>
      </c>
      <c r="I1257" s="3" t="n">
        <v>2941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4.7083</v>
      </c>
      <c r="O1257" s="8" t="n">
        <v>2.2829</v>
      </c>
      <c r="P1257" s="3" t="n">
        <v>3.3888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302602</t>
        </is>
      </c>
      <c r="V1257" s="10" t="inlineStr">
        <is>
          <t>192780</t>
        </is>
      </c>
      <c r="W1257" s="3" t="inlineStr">
        <is>
          <t>304408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68.34</v>
      </c>
      <c r="AO1257" s="4" t="n">
        <v>65.84</v>
      </c>
      <c r="AP1257" s="3" t="n">
        <v>68.89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-1.053740779768173</v>
      </c>
      <c r="E1258" s="2" t="n">
        <v>-4.579339723109688</v>
      </c>
      <c r="F1258" s="3" t="n">
        <v>2.45535714285713</v>
      </c>
      <c r="G1258" s="4" t="n">
        <v>925</v>
      </c>
      <c r="H1258" s="4" t="n">
        <v>1887</v>
      </c>
      <c r="I1258" s="3" t="n">
        <v>1727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0.3095</v>
      </c>
      <c r="O1258" s="8" t="n">
        <v>0.8259000000000001</v>
      </c>
      <c r="P1258" s="3" t="n">
        <v>0.9189000000000001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197709</t>
        </is>
      </c>
      <c r="V1258" s="10" t="inlineStr">
        <is>
          <t>377471</t>
        </is>
      </c>
      <c r="W1258" s="3" t="inlineStr">
        <is>
          <t>364848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9.390000000000001</v>
      </c>
      <c r="AO1258" s="4" t="n">
        <v>8.960000000000001</v>
      </c>
      <c r="AP1258" s="3" t="n">
        <v>9.18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1.596916299559467</v>
      </c>
      <c r="E1259" s="2" t="n">
        <v>-0.8130081300812931</v>
      </c>
      <c r="F1259" s="3" t="n">
        <v>1.994535519125674</v>
      </c>
      <c r="G1259" s="4" t="n">
        <v>18</v>
      </c>
      <c r="H1259" s="4" t="n">
        <v>25</v>
      </c>
      <c r="I1259" s="3" t="n">
        <v>24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0.0051</v>
      </c>
      <c r="O1259" s="8" t="n">
        <v>0.0297</v>
      </c>
      <c r="P1259" s="3" t="n">
        <v>0.0129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36.9</v>
      </c>
      <c r="AO1259" s="4" t="n">
        <v>36.6</v>
      </c>
      <c r="AP1259" s="3" t="n">
        <v>37.33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1.997226074895994</v>
      </c>
      <c r="E1260" s="2" t="n">
        <v>-1.9309219472396</v>
      </c>
      <c r="F1260" s="3" t="n">
        <v>2.412645590682189</v>
      </c>
      <c r="G1260" s="4" t="n">
        <v>19</v>
      </c>
      <c r="H1260" s="4" t="n">
        <v>86</v>
      </c>
      <c r="I1260" s="3" t="n">
        <v>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0.0059</v>
      </c>
      <c r="O1260" s="8" t="n">
        <v>0.0444</v>
      </c>
      <c r="P1260" s="3" t="n">
        <v>0.0242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36.77</v>
      </c>
      <c r="AO1260" s="4" t="n">
        <v>36.06</v>
      </c>
      <c r="AP1260" s="3" t="n">
        <v>36.93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-0.3104144032283098</v>
      </c>
      <c r="E1261" s="2" t="n">
        <v>-5.449167055892885</v>
      </c>
      <c r="F1261" s="3" t="n">
        <v>1.416104067182615</v>
      </c>
      <c r="G1261" s="4" t="n">
        <v>889</v>
      </c>
      <c r="H1261" s="4" t="n">
        <v>1594</v>
      </c>
      <c r="I1261" s="3" t="n">
        <v>859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1.4587</v>
      </c>
      <c r="O1261" s="8" t="n">
        <v>0.7097</v>
      </c>
      <c r="P1261" s="3" t="n">
        <v>0.2888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10967</t>
        </is>
      </c>
      <c r="V1261" s="10" t="inlineStr">
        <is>
          <t>15557</t>
        </is>
      </c>
      <c r="W1261" s="3" t="inlineStr">
        <is>
          <t>5519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321.15</v>
      </c>
      <c r="AO1261" s="4" t="n">
        <v>303.65</v>
      </c>
      <c r="AP1261" s="3" t="n">
        <v>307.95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0.8438225159974605</v>
      </c>
      <c r="E1262" s="2" t="n">
        <v>-5.334356042117011</v>
      </c>
      <c r="F1262" s="3" t="n">
        <v>1.311137301119624</v>
      </c>
      <c r="G1262" s="4" t="n">
        <v>677</v>
      </c>
      <c r="H1262" s="4" t="n">
        <v>1552</v>
      </c>
      <c r="I1262" s="3" t="n">
        <v>688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0.3598</v>
      </c>
      <c r="O1262" s="8" t="n">
        <v>0.8162</v>
      </c>
      <c r="P1262" s="3" t="n">
        <v>0.6059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15225</t>
        </is>
      </c>
      <c r="V1262" s="10" t="inlineStr">
        <is>
          <t>39360</t>
        </is>
      </c>
      <c r="W1262" s="3" t="inlineStr">
        <is>
          <t>35407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143.41</v>
      </c>
      <c r="AO1262" s="4" t="n">
        <v>135.76</v>
      </c>
      <c r="AP1262" s="3" t="n">
        <v>137.54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1.00390407138873</v>
      </c>
      <c r="E1263" s="2" t="n">
        <v>-6.883857905392965</v>
      </c>
      <c r="F1263" s="3" t="n">
        <v>3.834749950583115</v>
      </c>
      <c r="G1263" s="4" t="n">
        <v>980</v>
      </c>
      <c r="H1263" s="4" t="n">
        <v>1345</v>
      </c>
      <c r="I1263" s="3" t="n">
        <v>873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0.5128</v>
      </c>
      <c r="O1263" s="8" t="n">
        <v>0.6057</v>
      </c>
      <c r="P1263" s="3" t="n">
        <v>0.4312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8747</t>
        </is>
      </c>
      <c r="V1263" s="10" t="inlineStr">
        <is>
          <t>12443</t>
        </is>
      </c>
      <c r="W1263" s="3" t="inlineStr">
        <is>
          <t>8833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271.65</v>
      </c>
      <c r="AO1263" s="4" t="n">
        <v>252.95</v>
      </c>
      <c r="AP1263" s="3" t="n">
        <v>262.65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0.6906850849355854</v>
      </c>
      <c r="E1264" s="2" t="n">
        <v>-4.968483500185383</v>
      </c>
      <c r="F1264" s="3" t="n">
        <v>1.014436207569241</v>
      </c>
      <c r="G1264" s="4" t="n">
        <v>1202</v>
      </c>
      <c r="H1264" s="4" t="n">
        <v>1501</v>
      </c>
      <c r="I1264" s="3" t="n">
        <v>1371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0.5769</v>
      </c>
      <c r="O1264" s="8" t="n">
        <v>0.7264</v>
      </c>
      <c r="P1264" s="3" t="n">
        <v>0.5158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10852</t>
        </is>
      </c>
      <c r="V1264" s="10" t="inlineStr">
        <is>
          <t>19582</t>
        </is>
      </c>
      <c r="W1264" s="3" t="inlineStr">
        <is>
          <t>12097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269.7</v>
      </c>
      <c r="AO1264" s="4" t="n">
        <v>256.3</v>
      </c>
      <c r="AP1264" s="3" t="n">
        <v>258.9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0.05278089331661639</v>
      </c>
      <c r="E1265" s="2" t="n">
        <v>-3.732278272337614</v>
      </c>
      <c r="F1265" s="3" t="n">
        <v>-0.9863689293787307</v>
      </c>
      <c r="G1265" s="4" t="n">
        <v>32449</v>
      </c>
      <c r="H1265" s="4" t="n">
        <v>57427</v>
      </c>
      <c r="I1265" s="3" t="n">
        <v>28222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34.5569</v>
      </c>
      <c r="O1265" s="8" t="n">
        <v>78.46899999999999</v>
      </c>
      <c r="P1265" s="3" t="n">
        <v>33.3343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236311</t>
        </is>
      </c>
      <c r="V1265" s="10" t="inlineStr">
        <is>
          <t>498813</t>
        </is>
      </c>
      <c r="W1265" s="3" t="inlineStr">
        <is>
          <t>225508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758.25</v>
      </c>
      <c r="AO1265" s="4" t="n">
        <v>729.95</v>
      </c>
      <c r="AP1265" s="3" t="n">
        <v>722.75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-0.2323420074349475</v>
      </c>
      <c r="E1266" s="2" t="n">
        <v>-2.98090358639963</v>
      </c>
      <c r="F1266" s="3" t="n">
        <v>-0.09601536245799124</v>
      </c>
      <c r="G1266" s="4" t="n">
        <v>514</v>
      </c>
      <c r="H1266" s="4" t="n">
        <v>958</v>
      </c>
      <c r="I1266" s="3" t="n">
        <v>843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0.2806</v>
      </c>
      <c r="O1266" s="8" t="n">
        <v>0.5094</v>
      </c>
      <c r="P1266" s="3" t="n">
        <v>0.6154999999999999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84772</t>
        </is>
      </c>
      <c r="V1266" s="10" t="inlineStr">
        <is>
          <t>138831</t>
        </is>
      </c>
      <c r="W1266" s="3" t="inlineStr">
        <is>
          <t>179076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21.47</v>
      </c>
      <c r="AO1266" s="4" t="n">
        <v>20.83</v>
      </c>
      <c r="AP1266" s="3" t="n">
        <v>20.81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-1.406672678088368</v>
      </c>
      <c r="E1267" s="2" t="n">
        <v>-4.236327053228468</v>
      </c>
      <c r="F1267" s="3" t="n">
        <v>1.337051610192153</v>
      </c>
      <c r="G1267" s="4" t="n">
        <v>31189</v>
      </c>
      <c r="H1267" s="4" t="n">
        <v>55005</v>
      </c>
      <c r="I1267" s="3" t="n">
        <v>28931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51.9572</v>
      </c>
      <c r="O1267" s="8" t="n">
        <v>84.9584</v>
      </c>
      <c r="P1267" s="3" t="n">
        <v>42.86430000000001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225636</t>
        </is>
      </c>
      <c r="V1267" s="10" t="inlineStr">
        <is>
          <t>326302</t>
        </is>
      </c>
      <c r="W1267" s="3" t="inlineStr">
        <is>
          <t>188910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1366.75</v>
      </c>
      <c r="AO1267" s="4" t="n">
        <v>1308.85</v>
      </c>
      <c r="AP1267" s="3" t="n">
        <v>1326.35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-0.07345225603357101</v>
      </c>
      <c r="E1268" s="2" t="n">
        <v>-4.746403444292775</v>
      </c>
      <c r="F1268" s="3" t="n">
        <v>1.609524859442187</v>
      </c>
      <c r="G1268" s="4" t="n">
        <v>498</v>
      </c>
      <c r="H1268" s="4" t="n">
        <v>1166</v>
      </c>
      <c r="I1268" s="3" t="n">
        <v>478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0.1943</v>
      </c>
      <c r="O1268" s="8" t="n">
        <v>0.4117</v>
      </c>
      <c r="P1268" s="3" t="n">
        <v>0.1867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5815</t>
        </is>
      </c>
      <c r="V1268" s="10" t="inlineStr">
        <is>
          <t>14138</t>
        </is>
      </c>
      <c r="W1268" s="3" t="inlineStr">
        <is>
          <t>5381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190.46</v>
      </c>
      <c r="AO1268" s="4" t="n">
        <v>181.42</v>
      </c>
      <c r="AP1268" s="3" t="n">
        <v>184.34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-3.948279842992385</v>
      </c>
      <c r="E1269" s="2" t="n">
        <v>-3.807692307692302</v>
      </c>
      <c r="F1269" s="3" t="n">
        <v>2.89384246301479</v>
      </c>
      <c r="G1269" s="4" t="n">
        <v>89668</v>
      </c>
      <c r="H1269" s="4" t="n">
        <v>86643</v>
      </c>
      <c r="I1269" s="3" t="n">
        <v>108827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273.3258</v>
      </c>
      <c r="O1269" s="8" t="n">
        <v>193.4778</v>
      </c>
      <c r="P1269" s="3" t="n">
        <v>238.7172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5220000</t>
        </is>
      </c>
      <c r="V1269" s="10" t="inlineStr">
        <is>
          <t>3614926</t>
        </is>
      </c>
      <c r="W1269" s="3" t="inlineStr">
        <is>
          <t>4398838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90000</v>
      </c>
      <c r="AC1269" s="5" t="n">
        <v>-7500</v>
      </c>
      <c r="AD1269" s="4" t="n">
        <v>283</v>
      </c>
      <c r="AE1269" s="4" t="n">
        <v>184</v>
      </c>
      <c r="AF1269" s="5" t="n">
        <v>139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209.55</v>
      </c>
      <c r="AL1269" s="4" t="n">
        <v>201.69</v>
      </c>
      <c r="AM1269" s="5" t="n">
        <v>206.49</v>
      </c>
      <c r="AN1269" s="4" t="n">
        <v>208</v>
      </c>
      <c r="AO1269" s="4" t="n">
        <v>200.08</v>
      </c>
      <c r="AP1269" s="3" t="n">
        <v>205.87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1.650533002213091</v>
      </c>
      <c r="E1270" s="2" t="n">
        <v>-2.323970971137333</v>
      </c>
      <c r="F1270" s="3" t="n">
        <v>-4.277571392110715</v>
      </c>
      <c r="G1270" s="4" t="n">
        <v>49599</v>
      </c>
      <c r="H1270" s="4" t="n">
        <v>40087</v>
      </c>
      <c r="I1270" s="3" t="n">
        <v>95274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361.5166</v>
      </c>
      <c r="O1270" s="8" t="n">
        <v>206.4722</v>
      </c>
      <c r="P1270" s="3" t="n">
        <v>472.7675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173380</t>
        </is>
      </c>
      <c r="V1270" s="10" t="inlineStr">
        <is>
          <t>95135</t>
        </is>
      </c>
      <c r="W1270" s="3" t="inlineStr">
        <is>
          <t>236156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11550</v>
      </c>
      <c r="AC1270" s="5" t="n">
        <v>-375</v>
      </c>
      <c r="AD1270" s="4" t="n">
        <v>210</v>
      </c>
      <c r="AE1270" s="4" t="n">
        <v>422</v>
      </c>
      <c r="AF1270" s="5" t="n">
        <v>517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9140.6</v>
      </c>
      <c r="AL1270" s="4" t="n">
        <v>8877.799999999999</v>
      </c>
      <c r="AM1270" s="5" t="n">
        <v>8524.299999999999</v>
      </c>
      <c r="AN1270" s="4" t="n">
        <v>9025.5</v>
      </c>
      <c r="AO1270" s="4" t="n">
        <v>8815.75</v>
      </c>
      <c r="AP1270" s="3" t="n">
        <v>8438.65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-2.95893418492091</v>
      </c>
      <c r="E1271" s="2" t="n">
        <v>-5.851501439736731</v>
      </c>
      <c r="F1271" s="3" t="n">
        <v>4.669579464773348</v>
      </c>
      <c r="G1271" s="4" t="n">
        <v>10740</v>
      </c>
      <c r="H1271" s="4" t="n">
        <v>16485</v>
      </c>
      <c r="I1271" s="3" t="n">
        <v>16023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15.2845</v>
      </c>
      <c r="O1271" s="8" t="n">
        <v>17.9465</v>
      </c>
      <c r="P1271" s="3" t="n">
        <v>15.2805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86536</t>
        </is>
      </c>
      <c r="V1271" s="10" t="inlineStr">
        <is>
          <t>90755</t>
        </is>
      </c>
      <c r="W1271" s="3" t="inlineStr">
        <is>
          <t>69522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972.4</v>
      </c>
      <c r="AO1271" s="4" t="n">
        <v>915.5</v>
      </c>
      <c r="AP1271" s="3" t="n">
        <v>958.25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1.755156434564021</v>
      </c>
      <c r="E1272" s="2" t="n">
        <v>-0.3795038173619276</v>
      </c>
      <c r="F1272" s="3" t="n">
        <v>3.926021094146825</v>
      </c>
      <c r="G1272" s="4" t="n">
        <v>12983</v>
      </c>
      <c r="H1272" s="4" t="n">
        <v>24880</v>
      </c>
      <c r="I1272" s="3" t="n">
        <v>34474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29.4822</v>
      </c>
      <c r="O1272" s="8" t="n">
        <v>38.3373</v>
      </c>
      <c r="P1272" s="3" t="n">
        <v>100.9328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34986</t>
        </is>
      </c>
      <c r="V1272" s="10" t="inlineStr">
        <is>
          <t>58584</t>
        </is>
      </c>
      <c r="W1272" s="3" t="inlineStr">
        <is>
          <t>116547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-525</v>
      </c>
      <c r="AC1272" s="5" t="n">
        <v>1225</v>
      </c>
      <c r="AD1272" s="4" t="n">
        <v>15</v>
      </c>
      <c r="AE1272" s="4" t="n">
        <v>75</v>
      </c>
      <c r="AF1272" s="5" t="n">
        <v>261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3395.2</v>
      </c>
      <c r="AL1272" s="4" t="n">
        <v>3374.4</v>
      </c>
      <c r="AM1272" s="5" t="n">
        <v>3503.55</v>
      </c>
      <c r="AN1272" s="4" t="n">
        <v>3359.65</v>
      </c>
      <c r="AO1272" s="4" t="n">
        <v>3346.9</v>
      </c>
      <c r="AP1272" s="3" t="n">
        <v>3478.3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-2.706483396180507</v>
      </c>
      <c r="E1274" s="2" t="n">
        <v>-7.35762955554167</v>
      </c>
      <c r="F1274" s="3" t="n">
        <v>1.862348178137665</v>
      </c>
      <c r="G1274" s="4" t="n">
        <v>12807</v>
      </c>
      <c r="H1274" s="4" t="n">
        <v>22034</v>
      </c>
      <c r="I1274" s="3" t="n">
        <v>10107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15.1632</v>
      </c>
      <c r="O1274" s="8" t="n">
        <v>25.6457</v>
      </c>
      <c r="P1274" s="3" t="n">
        <v>8.651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412971</t>
        </is>
      </c>
      <c r="V1274" s="10" t="inlineStr">
        <is>
          <t>747942</t>
        </is>
      </c>
      <c r="W1274" s="3" t="inlineStr">
        <is>
          <t>204602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159.97</v>
      </c>
      <c r="AO1274" s="4" t="n">
        <v>148.2</v>
      </c>
      <c r="AP1274" s="3" t="n">
        <v>150.96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-0.7783163787806284</v>
      </c>
      <c r="E1275" s="2" t="n">
        <v>-4.782219775682941</v>
      </c>
      <c r="F1275" s="3" t="n">
        <v>1.12010406128054</v>
      </c>
      <c r="G1275" s="4" t="n">
        <v>1267</v>
      </c>
      <c r="H1275" s="4" t="n">
        <v>2550</v>
      </c>
      <c r="I1275" s="3" t="n">
        <v>1533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0.8859</v>
      </c>
      <c r="O1275" s="8" t="n">
        <v>1.3043</v>
      </c>
      <c r="P1275" s="3" t="n">
        <v>0.8384999999999999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44520</t>
        </is>
      </c>
      <c r="V1275" s="10" t="inlineStr">
        <is>
          <t>52375</t>
        </is>
      </c>
      <c r="W1275" s="3" t="inlineStr">
        <is>
          <t>33522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145.33</v>
      </c>
      <c r="AO1275" s="4" t="n">
        <v>138.38</v>
      </c>
      <c r="AP1275" s="3" t="n">
        <v>139.93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0.3860621659077387</v>
      </c>
      <c r="E1276" s="2" t="n">
        <v>-3.263977911448578</v>
      </c>
      <c r="F1276" s="3" t="n">
        <v>3.175331294597347</v>
      </c>
      <c r="G1276" s="4" t="n">
        <v>12260</v>
      </c>
      <c r="H1276" s="4" t="n">
        <v>15403</v>
      </c>
      <c r="I1276" s="3" t="n">
        <v>14966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21.0571</v>
      </c>
      <c r="O1276" s="8" t="n">
        <v>33.696</v>
      </c>
      <c r="P1276" s="3" t="n">
        <v>26.7257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82526</t>
        </is>
      </c>
      <c r="V1276" s="10" t="inlineStr">
        <is>
          <t>174811</t>
        </is>
      </c>
      <c r="W1276" s="3" t="inlineStr">
        <is>
          <t>130587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1014.1</v>
      </c>
      <c r="AO1276" s="4" t="n">
        <v>981</v>
      </c>
      <c r="AP1276" s="3" t="n">
        <v>1012.15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-0.8891269416175666</v>
      </c>
      <c r="E1277" s="2" t="n">
        <v>-5.047557284911373</v>
      </c>
      <c r="F1277" s="3" t="n">
        <v>1.627774615822432</v>
      </c>
      <c r="G1277" s="4" t="n">
        <v>61633</v>
      </c>
      <c r="H1277" s="4" t="n">
        <v>80801</v>
      </c>
      <c r="I1277" s="3" t="n">
        <v>48014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59.048</v>
      </c>
      <c r="O1277" s="8" t="n">
        <v>68.28399999999999</v>
      </c>
      <c r="P1277" s="3" t="n">
        <v>49.7879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2960630</t>
        </is>
      </c>
      <c r="V1277" s="10" t="inlineStr">
        <is>
          <t>3567843</t>
        </is>
      </c>
      <c r="W1277" s="3" t="inlineStr">
        <is>
          <t>1800680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92.52</v>
      </c>
      <c r="AO1277" s="4" t="n">
        <v>87.84999999999999</v>
      </c>
      <c r="AP1277" s="3" t="n">
        <v>89.28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1.998498330590929</v>
      </c>
      <c r="E1278" s="2" t="n">
        <v>-2.000062648790875</v>
      </c>
      <c r="F1278" s="3" t="n">
        <v>-0.2093621645810418</v>
      </c>
      <c r="G1278" s="4" t="n">
        <v>61</v>
      </c>
      <c r="H1278" s="4" t="n">
        <v>50</v>
      </c>
      <c r="I1278" s="3" t="n">
        <v>29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0.139</v>
      </c>
      <c r="O1278" s="8" t="n">
        <v>0.0974</v>
      </c>
      <c r="P1278" s="3" t="n">
        <v>0.0303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3192.4</v>
      </c>
      <c r="AO1278" s="4" t="n">
        <v>3128.55</v>
      </c>
      <c r="AP1278" s="3" t="n">
        <v>3122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-0.5386963548213325</v>
      </c>
      <c r="E1279" s="2" t="n">
        <v>-6.138292110489258</v>
      </c>
      <c r="F1279" s="3" t="n">
        <v>4.981727255241388</v>
      </c>
      <c r="G1279" s="4" t="n">
        <v>27808</v>
      </c>
      <c r="H1279" s="4" t="n">
        <v>59439</v>
      </c>
      <c r="I1279" s="3" t="n">
        <v>52026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59.6853</v>
      </c>
      <c r="O1279" s="8" t="n">
        <v>123.0411</v>
      </c>
      <c r="P1279" s="3" t="n">
        <v>143.9408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1164235</t>
        </is>
      </c>
      <c r="V1279" s="10" t="inlineStr">
        <is>
          <t>2419997</t>
        </is>
      </c>
      <c r="W1279" s="3" t="inlineStr">
        <is>
          <t>1628416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23075</v>
      </c>
      <c r="AC1279" s="5" t="n">
        <v>-19525</v>
      </c>
      <c r="AD1279" s="4" t="n">
        <v>15</v>
      </c>
      <c r="AE1279" s="4" t="n">
        <v>111</v>
      </c>
      <c r="AF1279" s="5" t="n">
        <v>118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279.85</v>
      </c>
      <c r="AL1279" s="4" t="n">
        <v>262.55</v>
      </c>
      <c r="AM1279" s="5" t="n">
        <v>275.1</v>
      </c>
      <c r="AN1279" s="4" t="n">
        <v>276.95</v>
      </c>
      <c r="AO1279" s="4" t="n">
        <v>259.95</v>
      </c>
      <c r="AP1279" s="3" t="n">
        <v>272.9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-0.474383301707785</v>
      </c>
      <c r="E1280" s="2" t="n">
        <v>-4.466839166553182</v>
      </c>
      <c r="F1280" s="3" t="n">
        <v>2.30933713471134</v>
      </c>
      <c r="G1280" s="4" t="n">
        <v>3775</v>
      </c>
      <c r="H1280" s="4" t="n">
        <v>5273</v>
      </c>
      <c r="I1280" s="3" t="n">
        <v>3877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1.1813</v>
      </c>
      <c r="O1280" s="8" t="n">
        <v>2.0782</v>
      </c>
      <c r="P1280" s="3" t="n">
        <v>1.177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30736</t>
        </is>
      </c>
      <c r="V1280" s="10" t="inlineStr">
        <is>
          <t>48529</t>
        </is>
      </c>
      <c r="W1280" s="3" t="inlineStr">
        <is>
          <t>24067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220.29</v>
      </c>
      <c r="AO1280" s="4" t="n">
        <v>210.45</v>
      </c>
      <c r="AP1280" s="3" t="n">
        <v>215.31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1.635839762059662</v>
      </c>
      <c r="E1281" s="2" t="n">
        <v>-4.435299497027892</v>
      </c>
      <c r="F1281" s="3" t="n">
        <v>4.665071770334928</v>
      </c>
      <c r="G1281" s="4" t="n">
        <v>47</v>
      </c>
      <c r="H1281" s="4" t="n">
        <v>62</v>
      </c>
      <c r="I1281" s="3" t="n">
        <v>63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0.08449999999999999</v>
      </c>
      <c r="O1281" s="8" t="n">
        <v>0.0634</v>
      </c>
      <c r="P1281" s="3" t="n">
        <v>0.08890000000000001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4374</v>
      </c>
      <c r="AO1281" s="4" t="n">
        <v>4180</v>
      </c>
      <c r="AP1281" s="3" t="n">
        <v>4375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-0.8048289738430591</v>
      </c>
      <c r="E1282" s="2" t="n">
        <v>-3.85395537525354</v>
      </c>
      <c r="F1282" s="3" t="n">
        <v>1.476793248945135</v>
      </c>
      <c r="G1282" s="4" t="n">
        <v>3521</v>
      </c>
      <c r="H1282" s="4" t="n">
        <v>4751</v>
      </c>
      <c r="I1282" s="3" t="n">
        <v>3358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1.566</v>
      </c>
      <c r="O1282" s="8" t="n">
        <v>1.4482</v>
      </c>
      <c r="P1282" s="3" t="n">
        <v>0.9181999999999999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2057485</t>
        </is>
      </c>
      <c r="V1282" s="10" t="inlineStr">
        <is>
          <t>2048760</t>
        </is>
      </c>
      <c r="W1282" s="3" t="inlineStr">
        <is>
          <t>1180948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4.93</v>
      </c>
      <c r="AO1282" s="4" t="n">
        <v>4.74</v>
      </c>
      <c r="AP1282" s="3" t="n">
        <v>4.81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0.1136794240242559</v>
      </c>
      <c r="E1283" s="2" t="n">
        <v>-1.069265707797133</v>
      </c>
      <c r="F1283" s="3" t="n">
        <v>0.2104256336681003</v>
      </c>
      <c r="G1283" s="4" t="n">
        <v>427</v>
      </c>
      <c r="H1283" s="4" t="n">
        <v>392</v>
      </c>
      <c r="I1283" s="3" t="n">
        <v>259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0.1714</v>
      </c>
      <c r="O1283" s="8" t="n">
        <v>0.1111</v>
      </c>
      <c r="P1283" s="3" t="n">
        <v>0.06320000000000001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5756</t>
        </is>
      </c>
      <c r="V1283" s="10" t="inlineStr">
        <is>
          <t>4901</t>
        </is>
      </c>
      <c r="W1283" s="3" t="inlineStr">
        <is>
          <t>4288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105.68</v>
      </c>
      <c r="AO1283" s="4" t="n">
        <v>104.55</v>
      </c>
      <c r="AP1283" s="3" t="n">
        <v>104.77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1.860585309128494</v>
      </c>
      <c r="E1284" s="2" t="n">
        <v>1.420688780364043</v>
      </c>
      <c r="F1284" s="3" t="n">
        <v>2.957913826527433</v>
      </c>
      <c r="G1284" s="4" t="n">
        <v>4384</v>
      </c>
      <c r="H1284" s="4" t="n">
        <v>4547</v>
      </c>
      <c r="I1284" s="3" t="n">
        <v>5560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3.4609</v>
      </c>
      <c r="O1284" s="8" t="n">
        <v>4.5197</v>
      </c>
      <c r="P1284" s="3" t="n">
        <v>6.9198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17961</t>
        </is>
      </c>
      <c r="V1284" s="10" t="inlineStr">
        <is>
          <t>34258</t>
        </is>
      </c>
      <c r="W1284" s="3" t="inlineStr">
        <is>
          <t>42659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788.35</v>
      </c>
      <c r="AO1284" s="4" t="n">
        <v>799.55</v>
      </c>
      <c r="AP1284" s="3" t="n">
        <v>823.2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-0.05488808928462731</v>
      </c>
      <c r="E1285" s="2" t="n">
        <v>-4.076153282889924</v>
      </c>
      <c r="F1285" s="3" t="n">
        <v>0.6488549618320677</v>
      </c>
      <c r="G1285" s="4" t="n">
        <v>1405</v>
      </c>
      <c r="H1285" s="4" t="n">
        <v>3333</v>
      </c>
      <c r="I1285" s="3" t="n">
        <v>1792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0.7733</v>
      </c>
      <c r="O1285" s="8" t="n">
        <v>1.6597</v>
      </c>
      <c r="P1285" s="3" t="n">
        <v>1.0603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24946</t>
        </is>
      </c>
      <c r="V1285" s="10" t="inlineStr">
        <is>
          <t>45302</t>
        </is>
      </c>
      <c r="W1285" s="3" t="inlineStr">
        <is>
          <t>34036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163.88</v>
      </c>
      <c r="AO1285" s="4" t="n">
        <v>157.2</v>
      </c>
      <c r="AP1285" s="3" t="n">
        <v>158.22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0.7209612817089346</v>
      </c>
      <c r="E1286" s="2" t="n">
        <v>-7.794273594909856</v>
      </c>
      <c r="F1286" s="3" t="n">
        <v>1.293847038527877</v>
      </c>
      <c r="G1286" s="4" t="n">
        <v>2817</v>
      </c>
      <c r="H1286" s="4" t="n">
        <v>4152</v>
      </c>
      <c r="I1286" s="3" t="n">
        <v>3388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1.5672</v>
      </c>
      <c r="O1286" s="8" t="n">
        <v>2.2462</v>
      </c>
      <c r="P1286" s="3" t="n">
        <v>2.6877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220302</t>
        </is>
      </c>
      <c r="V1286" s="10" t="inlineStr">
        <is>
          <t>299723</t>
        </is>
      </c>
      <c r="W1286" s="3" t="inlineStr">
        <is>
          <t>215217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37.72</v>
      </c>
      <c r="AO1286" s="4" t="n">
        <v>34.78</v>
      </c>
      <c r="AP1286" s="3" t="n">
        <v>35.23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-0.8386778490379782</v>
      </c>
      <c r="E1287" s="2" t="n">
        <v>-2.014925373134334</v>
      </c>
      <c r="F1287" s="3" t="n">
        <v>0.2792586951002778</v>
      </c>
      <c r="G1287" s="4" t="n">
        <v>443</v>
      </c>
      <c r="H1287" s="4" t="n">
        <v>147</v>
      </c>
      <c r="I1287" s="3" t="n">
        <v>301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7.1442</v>
      </c>
      <c r="O1287" s="8" t="n">
        <v>0.9032</v>
      </c>
      <c r="P1287" s="3" t="n">
        <v>4.8465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40.2</v>
      </c>
      <c r="AO1287" s="4" t="n">
        <v>39.39</v>
      </c>
      <c r="AP1287" s="3" t="n">
        <v>39.5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-0.973717542748567</v>
      </c>
      <c r="E1288" s="2" t="n">
        <v>-5.81181549284516</v>
      </c>
      <c r="F1288" s="3" t="n">
        <v>0.8063147173654752</v>
      </c>
      <c r="G1288" s="4" t="n">
        <v>995</v>
      </c>
      <c r="H1288" s="4" t="n">
        <v>2014</v>
      </c>
      <c r="I1288" s="3" t="n">
        <v>1123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0.2787</v>
      </c>
      <c r="O1288" s="8" t="n">
        <v>0.6078</v>
      </c>
      <c r="P1288" s="3" t="n">
        <v>0.436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14320</t>
        </is>
      </c>
      <c r="V1288" s="10" t="inlineStr">
        <is>
          <t>28896</t>
        </is>
      </c>
      <c r="W1288" s="3" t="inlineStr">
        <is>
          <t>20682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125.09</v>
      </c>
      <c r="AO1288" s="4" t="n">
        <v>117.82</v>
      </c>
      <c r="AP1288" s="3" t="n">
        <v>118.77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1.521458832197465</v>
      </c>
      <c r="E1289" s="2" t="n">
        <v>-6.916321939182827</v>
      </c>
      <c r="F1289" s="3" t="n">
        <v>3.726804927491048</v>
      </c>
      <c r="G1289" s="4" t="n">
        <v>7266</v>
      </c>
      <c r="H1289" s="4" t="n">
        <v>8737</v>
      </c>
      <c r="I1289" s="3" t="n">
        <v>6838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23.6749</v>
      </c>
      <c r="O1289" s="8" t="n">
        <v>17.2446</v>
      </c>
      <c r="P1289" s="3" t="n">
        <v>14.4075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72300</t>
        </is>
      </c>
      <c r="V1289" s="10" t="inlineStr">
        <is>
          <t>61555</t>
        </is>
      </c>
      <c r="W1289" s="3" t="inlineStr">
        <is>
          <t>43882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1377.9</v>
      </c>
      <c r="AO1289" s="4" t="n">
        <v>1282.6</v>
      </c>
      <c r="AP1289" s="3" t="n">
        <v>1330.4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0.9349649388147986</v>
      </c>
      <c r="E1290" s="2" t="n">
        <v>-4.524814966171734</v>
      </c>
      <c r="F1290" s="3" t="n">
        <v>1.017763298694509</v>
      </c>
      <c r="G1290" s="4" t="n">
        <v>9538</v>
      </c>
      <c r="H1290" s="4" t="n">
        <v>9025</v>
      </c>
      <c r="I1290" s="3" t="n">
        <v>6010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9.5595</v>
      </c>
      <c r="O1290" s="8" t="n">
        <v>9.989500000000001</v>
      </c>
      <c r="P1290" s="3" t="n">
        <v>4.9759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18048</t>
        </is>
      </c>
      <c r="V1290" s="10" t="inlineStr">
        <is>
          <t>23947</t>
        </is>
      </c>
      <c r="W1290" s="3" t="inlineStr">
        <is>
          <t>9087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2202.3</v>
      </c>
      <c r="AO1290" s="4" t="n">
        <v>2102.65</v>
      </c>
      <c r="AP1290" s="3" t="n">
        <v>2124.05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0.8151486000708894</v>
      </c>
      <c r="E1291" s="2" t="n">
        <v>-0.2511048613901165</v>
      </c>
      <c r="F1291" s="3" t="n">
        <v>4.09827811902124</v>
      </c>
      <c r="G1291" s="4" t="n">
        <v>6592</v>
      </c>
      <c r="H1291" s="4" t="n">
        <v>9648</v>
      </c>
      <c r="I1291" s="3" t="n">
        <v>23668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5.734400000000001</v>
      </c>
      <c r="O1291" s="8" t="n">
        <v>7.3737</v>
      </c>
      <c r="P1291" s="3" t="n">
        <v>23.9694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27320</t>
        </is>
      </c>
      <c r="V1291" s="10" t="inlineStr">
        <is>
          <t>37835</t>
        </is>
      </c>
      <c r="W1291" s="3" t="inlineStr">
        <is>
          <t>48593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995.6</v>
      </c>
      <c r="AO1291" s="4" t="n">
        <v>993.1</v>
      </c>
      <c r="AP1291" s="3" t="n">
        <v>1033.8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1.477138441959822</v>
      </c>
      <c r="E1292" s="2" t="n">
        <v>-2.13642674788372</v>
      </c>
      <c r="F1292" s="3" t="n">
        <v>1.265446224256297</v>
      </c>
      <c r="G1292" s="4" t="n">
        <v>70299</v>
      </c>
      <c r="H1292" s="4" t="n">
        <v>73578</v>
      </c>
      <c r="I1292" s="3" t="n">
        <v>55659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225.1475</v>
      </c>
      <c r="O1292" s="8" t="n">
        <v>249.5673</v>
      </c>
      <c r="P1292" s="3" t="n">
        <v>131.5701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686737</t>
        </is>
      </c>
      <c r="V1292" s="10" t="inlineStr">
        <is>
          <t>723534</t>
        </is>
      </c>
      <c r="W1292" s="3" t="inlineStr">
        <is>
          <t>389611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16200</v>
      </c>
      <c r="AC1292" s="5" t="n">
        <v>4000</v>
      </c>
      <c r="AD1292" s="4" t="n">
        <v>393</v>
      </c>
      <c r="AE1292" s="4" t="n">
        <v>400</v>
      </c>
      <c r="AF1292" s="5" t="n">
        <v>206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2242.3</v>
      </c>
      <c r="AL1292" s="4" t="n">
        <v>2186.25</v>
      </c>
      <c r="AM1292" s="5" t="n">
        <v>2214.65</v>
      </c>
      <c r="AN1292" s="4" t="n">
        <v>2232.7</v>
      </c>
      <c r="AO1292" s="4" t="n">
        <v>2185</v>
      </c>
      <c r="AP1292" s="3" t="n">
        <v>2212.65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-0.2748954622889808</v>
      </c>
      <c r="E1293" s="2" t="n">
        <v>0.03105951780097996</v>
      </c>
      <c r="F1293" s="3" t="n">
        <v>-1.389481855229957</v>
      </c>
      <c r="G1293" s="4" t="n">
        <v>148</v>
      </c>
      <c r="H1293" s="4" t="n">
        <v>275</v>
      </c>
      <c r="I1293" s="3" t="n">
        <v>225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0.139</v>
      </c>
      <c r="O1293" s="8" t="n">
        <v>0.1155</v>
      </c>
      <c r="P1293" s="3" t="n">
        <v>0.1198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5246</t>
        </is>
      </c>
      <c r="V1293" s="10" t="inlineStr">
        <is>
          <t>2891</t>
        </is>
      </c>
      <c r="W1293" s="3" t="inlineStr">
        <is>
          <t>3297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257.57</v>
      </c>
      <c r="AO1293" s="4" t="n">
        <v>257.65</v>
      </c>
      <c r="AP1293" s="3" t="n">
        <v>254.07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-1.4114338292738</v>
      </c>
      <c r="E1294" s="2" t="n">
        <v>-3.425019370289498</v>
      </c>
      <c r="F1294" s="3" t="n">
        <v>3.214630855350732</v>
      </c>
      <c r="G1294" s="4" t="n">
        <v>16590</v>
      </c>
      <c r="H1294" s="4" t="n">
        <v>31159</v>
      </c>
      <c r="I1294" s="3" t="n">
        <v>19172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26.4497</v>
      </c>
      <c r="O1294" s="8" t="n">
        <v>58.6933</v>
      </c>
      <c r="P1294" s="3" t="n">
        <v>29.9893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38513</t>
        </is>
      </c>
      <c r="V1294" s="10" t="inlineStr">
        <is>
          <t>105349</t>
        </is>
      </c>
      <c r="W1294" s="3" t="inlineStr">
        <is>
          <t>37882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2839.4</v>
      </c>
      <c r="AO1294" s="4" t="n">
        <v>2742.15</v>
      </c>
      <c r="AP1294" s="3" t="n">
        <v>2830.3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2.046537706756369</v>
      </c>
      <c r="E1295" s="2" t="n">
        <v>-5.288461538461531</v>
      </c>
      <c r="F1295" s="3" t="n">
        <v>0.05801305293689926</v>
      </c>
      <c r="G1295" s="4" t="n">
        <v>32565</v>
      </c>
      <c r="H1295" s="4" t="n">
        <v>27556</v>
      </c>
      <c r="I1295" s="3" t="n">
        <v>19110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32.2948</v>
      </c>
      <c r="O1295" s="8" t="n">
        <v>26.0653</v>
      </c>
      <c r="P1295" s="3" t="n">
        <v>21.3026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1601579</t>
        </is>
      </c>
      <c r="V1295" s="10" t="inlineStr">
        <is>
          <t>1883802</t>
        </is>
      </c>
      <c r="W1295" s="3" t="inlineStr">
        <is>
          <t>1391466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72.8</v>
      </c>
      <c r="AO1295" s="4" t="n">
        <v>68.95</v>
      </c>
      <c r="AP1295" s="3" t="n">
        <v>68.98999999999999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-3.740871449037348</v>
      </c>
      <c r="E1296" s="2" t="n">
        <v>-1.137997125059895</v>
      </c>
      <c r="F1296" s="3" t="n">
        <v>4.94365685205379</v>
      </c>
      <c r="G1296" s="4" t="n">
        <v>7692</v>
      </c>
      <c r="H1296" s="4" t="n">
        <v>12391</v>
      </c>
      <c r="I1296" s="3" t="n">
        <v>9227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30.4751</v>
      </c>
      <c r="O1296" s="8" t="n">
        <v>39.0725</v>
      </c>
      <c r="P1296" s="3" t="n">
        <v>35.8181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10620</t>
        </is>
      </c>
      <c r="V1296" s="10" t="inlineStr">
        <is>
          <t>16305</t>
        </is>
      </c>
      <c r="W1296" s="3" t="inlineStr">
        <is>
          <t>7764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13774.2</v>
      </c>
      <c r="AO1296" s="4" t="n">
        <v>13617.45</v>
      </c>
      <c r="AP1296" s="3" t="n">
        <v>14290.65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-1.666860600418889</v>
      </c>
      <c r="E1297" s="2" t="n">
        <v>-2.730526876312759</v>
      </c>
      <c r="F1297" s="3" t="n">
        <v>2.232360097323604</v>
      </c>
      <c r="G1297" s="4" t="n">
        <v>15358</v>
      </c>
      <c r="H1297" s="4" t="n">
        <v>36884</v>
      </c>
      <c r="I1297" s="3" t="n">
        <v>14442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29.6228</v>
      </c>
      <c r="O1297" s="8" t="n">
        <v>54.2675</v>
      </c>
      <c r="P1297" s="3" t="n">
        <v>23.122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67998</t>
        </is>
      </c>
      <c r="V1297" s="10" t="inlineStr">
        <is>
          <t>126766</t>
        </is>
      </c>
      <c r="W1297" s="3" t="inlineStr">
        <is>
          <t>54236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1690.15</v>
      </c>
      <c r="AO1297" s="4" t="n">
        <v>1644</v>
      </c>
      <c r="AP1297" s="3" t="n">
        <v>1680.7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0.1477314696440188</v>
      </c>
      <c r="E1298" s="2" t="n">
        <v>-3.012680491333581</v>
      </c>
      <c r="F1298" s="3" t="n">
        <v>-0.4007136798385459</v>
      </c>
      <c r="G1298" s="4" t="n">
        <v>461</v>
      </c>
      <c r="H1298" s="4" t="n">
        <v>2076</v>
      </c>
      <c r="I1298" s="3" t="n">
        <v>1550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0.4528</v>
      </c>
      <c r="O1298" s="8" t="n">
        <v>2.8805</v>
      </c>
      <c r="P1298" s="3" t="n">
        <v>1.3658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4974</t>
        </is>
      </c>
      <c r="V1298" s="10" t="inlineStr">
        <is>
          <t>31725</t>
        </is>
      </c>
      <c r="W1298" s="3" t="inlineStr">
        <is>
          <t>15036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705.02</v>
      </c>
      <c r="AO1298" s="4" t="n">
        <v>683.78</v>
      </c>
      <c r="AP1298" s="3" t="n">
        <v>681.04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-1.322115384615378</v>
      </c>
      <c r="E1299" s="2" t="n">
        <v>-1.827040194884292</v>
      </c>
      <c r="F1299" s="3" t="n">
        <v>-1.116625310173706</v>
      </c>
      <c r="G1299" s="4" t="n">
        <v>58</v>
      </c>
      <c r="H1299" s="4" t="n">
        <v>66</v>
      </c>
      <c r="I1299" s="3" t="n">
        <v>79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0.0051</v>
      </c>
      <c r="O1299" s="8" t="n">
        <v>0.005500000000000001</v>
      </c>
      <c r="P1299" s="3" t="n">
        <v>0.0289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8.210000000000001</v>
      </c>
      <c r="AO1299" s="4" t="n">
        <v>8.06</v>
      </c>
      <c r="AP1299" s="3" t="n">
        <v>7.97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0.1329014037710745</v>
      </c>
      <c r="E1300" s="2" t="n">
        <v>-6.287847366238074</v>
      </c>
      <c r="F1300" s="3" t="n">
        <v>4.337434717181558</v>
      </c>
      <c r="G1300" s="4" t="n">
        <v>13114</v>
      </c>
      <c r="H1300" s="4" t="n">
        <v>20360</v>
      </c>
      <c r="I1300" s="3" t="n">
        <v>36290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15.3469</v>
      </c>
      <c r="O1300" s="8" t="n">
        <v>18.4691</v>
      </c>
      <c r="P1300" s="3" t="n">
        <v>45.2121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405250</t>
        </is>
      </c>
      <c r="V1300" s="10" t="inlineStr">
        <is>
          <t>603897</t>
        </is>
      </c>
      <c r="W1300" s="3" t="inlineStr">
        <is>
          <t>623844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120.55</v>
      </c>
      <c r="AO1300" s="4" t="n">
        <v>112.97</v>
      </c>
      <c r="AP1300" s="3" t="n">
        <v>117.87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-2.449168207024035</v>
      </c>
      <c r="E1301" s="2" t="n">
        <v>-1.965892941733772</v>
      </c>
      <c r="F1301" s="3" t="n">
        <v>0.3624063783522556</v>
      </c>
      <c r="G1301" s="4" t="n">
        <v>912</v>
      </c>
      <c r="H1301" s="4" t="n">
        <v>1417</v>
      </c>
      <c r="I1301" s="3" t="n">
        <v>764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0.5151</v>
      </c>
      <c r="O1301" s="8" t="n">
        <v>0.753</v>
      </c>
      <c r="P1301" s="3" t="n">
        <v>0.6995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8680</t>
        </is>
      </c>
      <c r="V1301" s="10" t="inlineStr">
        <is>
          <t>30390</t>
        </is>
      </c>
      <c r="W1301" s="3" t="inlineStr">
        <is>
          <t>5845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42.22</v>
      </c>
      <c r="AO1301" s="4" t="n">
        <v>41.39</v>
      </c>
      <c r="AP1301" s="3" t="n">
        <v>41.54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-1.081407476532911</v>
      </c>
      <c r="E1302" s="2" t="n">
        <v>-3.049389567147616</v>
      </c>
      <c r="F1302" s="3" t="n">
        <v>0.2947826335823297</v>
      </c>
      <c r="G1302" s="4" t="n">
        <v>441</v>
      </c>
      <c r="H1302" s="4" t="n">
        <v>719</v>
      </c>
      <c r="I1302" s="3" t="n">
        <v>617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0.2241</v>
      </c>
      <c r="O1302" s="8" t="n">
        <v>0.2811</v>
      </c>
      <c r="P1302" s="3" t="n">
        <v>0.4253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666</t>
        </is>
      </c>
      <c r="V1302" s="10" t="inlineStr">
        <is>
          <t>885</t>
        </is>
      </c>
      <c r="W1302" s="3" t="inlineStr">
        <is>
          <t>1359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1802</v>
      </c>
      <c r="AO1302" s="4" t="n">
        <v>1747.05</v>
      </c>
      <c r="AP1302" s="3" t="n">
        <v>1752.2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0.7806191117092937</v>
      </c>
      <c r="E1303" s="2" t="n">
        <v>0.08775946275945234</v>
      </c>
      <c r="F1303" s="3" t="n">
        <v>3.030765125233502</v>
      </c>
      <c r="G1303" s="4" t="n">
        <v>19969</v>
      </c>
      <c r="H1303" s="4" t="n">
        <v>49164</v>
      </c>
      <c r="I1303" s="3" t="n">
        <v>46843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18.3516</v>
      </c>
      <c r="O1303" s="8" t="n">
        <v>103.3372</v>
      </c>
      <c r="P1303" s="3" t="n">
        <v>94.9622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92202</t>
        </is>
      </c>
      <c r="V1303" s="10" t="inlineStr">
        <is>
          <t>320126</t>
        </is>
      </c>
      <c r="W1303" s="3" t="inlineStr">
        <is>
          <t>311803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1310.4</v>
      </c>
      <c r="AO1303" s="4" t="n">
        <v>1311.55</v>
      </c>
      <c r="AP1303" s="3" t="n">
        <v>1351.3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0.7517885291621251</v>
      </c>
      <c r="E1304" s="2" t="n">
        <v>-4.59742447948009</v>
      </c>
      <c r="F1304" s="3" t="n">
        <v>-0.1009209032420819</v>
      </c>
      <c r="G1304" s="4" t="n">
        <v>92373</v>
      </c>
      <c r="H1304" s="4" t="n">
        <v>152087</v>
      </c>
      <c r="I1304" s="3" t="n">
        <v>66871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195.2458</v>
      </c>
      <c r="O1304" s="8" t="n">
        <v>255.9409</v>
      </c>
      <c r="P1304" s="3" t="n">
        <v>111.3344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7159298</t>
        </is>
      </c>
      <c r="V1304" s="10" t="inlineStr">
        <is>
          <t>16375897</t>
        </is>
      </c>
      <c r="W1304" s="3" t="inlineStr">
        <is>
          <t>5738681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140800</v>
      </c>
      <c r="AC1304" s="5" t="n">
        <v>57600</v>
      </c>
      <c r="AD1304" s="4" t="n">
        <v>167</v>
      </c>
      <c r="AE1304" s="4" t="n">
        <v>319</v>
      </c>
      <c r="AF1304" s="5" t="n">
        <v>95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83.15000000000001</v>
      </c>
      <c r="AL1304" s="4" t="n">
        <v>78.38</v>
      </c>
      <c r="AM1304" s="5" t="n">
        <v>78.53</v>
      </c>
      <c r="AN1304" s="4" t="n">
        <v>83.09</v>
      </c>
      <c r="AO1304" s="4" t="n">
        <v>79.27</v>
      </c>
      <c r="AP1304" s="3" t="n">
        <v>79.19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-0.151241645118799</v>
      </c>
      <c r="E1305" s="2" t="n">
        <v>-4.993648001563568</v>
      </c>
      <c r="F1305" s="3" t="n">
        <v>1.805184118494132</v>
      </c>
      <c r="G1305" s="4" t="n">
        <v>11886</v>
      </c>
      <c r="H1305" s="4" t="n">
        <v>20697</v>
      </c>
      <c r="I1305" s="3" t="n">
        <v>28366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17.186</v>
      </c>
      <c r="O1305" s="8" t="n">
        <v>15.3925</v>
      </c>
      <c r="P1305" s="3" t="n">
        <v>27.6589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203508</t>
        </is>
      </c>
      <c r="V1305" s="10" t="inlineStr">
        <is>
          <t>297853</t>
        </is>
      </c>
      <c r="W1305" s="3" t="inlineStr">
        <is>
          <t>217441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204.66</v>
      </c>
      <c r="AO1305" s="4" t="n">
        <v>194.44</v>
      </c>
      <c r="AP1305" s="3" t="n">
        <v>197.95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-0.9037328094302571</v>
      </c>
      <c r="E1306" s="2" t="n">
        <v>-4.678826328310864</v>
      </c>
      <c r="F1306" s="3" t="n">
        <v>1.247920133111484</v>
      </c>
      <c r="G1306" s="4" t="n">
        <v>95</v>
      </c>
      <c r="H1306" s="4" t="n">
        <v>124</v>
      </c>
      <c r="I1306" s="3" t="n">
        <v>72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0.0162</v>
      </c>
      <c r="O1306" s="8" t="n">
        <v>0.0375</v>
      </c>
      <c r="P1306" s="3" t="n">
        <v>0.0068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25.22</v>
      </c>
      <c r="AO1306" s="4" t="n">
        <v>24.04</v>
      </c>
      <c r="AP1306" s="3" t="n">
        <v>24.34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-0.4110214644542488</v>
      </c>
      <c r="E1307" s="2" t="n">
        <v>-1.81901559156221</v>
      </c>
      <c r="F1307" s="3" t="n">
        <v>0.1401214385800859</v>
      </c>
      <c r="G1307" s="4" t="n">
        <v>893</v>
      </c>
      <c r="H1307" s="4" t="n">
        <v>1421</v>
      </c>
      <c r="I1307" s="3" t="n">
        <v>527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0.5835</v>
      </c>
      <c r="O1307" s="8" t="n">
        <v>0.8372000000000001</v>
      </c>
      <c r="P1307" s="3" t="n">
        <v>0.4486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11992</t>
        </is>
      </c>
      <c r="V1307" s="10" t="inlineStr">
        <is>
          <t>20899</t>
        </is>
      </c>
      <c r="W1307" s="3" t="inlineStr">
        <is>
          <t>8130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261.68</v>
      </c>
      <c r="AO1307" s="4" t="n">
        <v>256.92</v>
      </c>
      <c r="AP1307" s="3" t="n">
        <v>257.28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0.1581542469066906</v>
      </c>
      <c r="E1308" s="2" t="n">
        <v>-2.628645736578115</v>
      </c>
      <c r="F1308" s="3" t="n">
        <v>1.130401602594679</v>
      </c>
      <c r="G1308" s="4" t="n">
        <v>27</v>
      </c>
      <c r="H1308" s="4" t="n">
        <v>121</v>
      </c>
      <c r="I1308" s="3" t="n">
        <v>48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0.0134</v>
      </c>
      <c r="O1308" s="8" t="n">
        <v>0.05860000000000001</v>
      </c>
      <c r="P1308" s="3" t="n">
        <v>0.0095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434</t>
        </is>
      </c>
      <c r="V1308" s="10" t="inlineStr">
        <is>
          <t>2697</t>
        </is>
      </c>
      <c r="W1308" s="3" t="inlineStr">
        <is>
          <t>330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215.32</v>
      </c>
      <c r="AO1308" s="4" t="n">
        <v>209.66</v>
      </c>
      <c r="AP1308" s="3" t="n">
        <v>212.03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-0.5483715587831937</v>
      </c>
      <c r="E1309" s="2" t="n">
        <v>-1.464177936738574</v>
      </c>
      <c r="F1309" s="3" t="n">
        <v>0.257108287961285</v>
      </c>
      <c r="G1309" s="4" t="n">
        <v>51619</v>
      </c>
      <c r="H1309" s="4" t="n">
        <v>107187</v>
      </c>
      <c r="I1309" s="3" t="n">
        <v>40039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145.7921</v>
      </c>
      <c r="O1309" s="8" t="n">
        <v>221.8717</v>
      </c>
      <c r="P1309" s="3" t="n">
        <v>102.9902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3861498</t>
        </is>
      </c>
      <c r="V1309" s="10" t="inlineStr">
        <is>
          <t>5915942</t>
        </is>
      </c>
      <c r="W1309" s="3" t="inlineStr">
        <is>
          <t>2718434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268.41</v>
      </c>
      <c r="AO1309" s="4" t="n">
        <v>264.48</v>
      </c>
      <c r="AP1309" s="3" t="n">
        <v>265.16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-0.9021915898706668</v>
      </c>
      <c r="E1310" s="2" t="n">
        <v>-1.457429765951634</v>
      </c>
      <c r="F1310" s="3" t="n">
        <v>0.3647898493259382</v>
      </c>
      <c r="G1310" s="4" t="n">
        <v>1100</v>
      </c>
      <c r="H1310" s="4" t="n">
        <v>2276</v>
      </c>
      <c r="I1310" s="3" t="n">
        <v>1529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2.0228</v>
      </c>
      <c r="O1310" s="8" t="n">
        <v>7.8089</v>
      </c>
      <c r="P1310" s="3" t="n">
        <v>5.709700000000001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53504</t>
        </is>
      </c>
      <c r="V1310" s="10" t="inlineStr">
        <is>
          <t>157178</t>
        </is>
      </c>
      <c r="W1310" s="3" t="inlineStr">
        <is>
          <t>219399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255.93</v>
      </c>
      <c r="AO1310" s="4" t="n">
        <v>252.2</v>
      </c>
      <c r="AP1310" s="3" t="n">
        <v>253.12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-0.1382488479262562</v>
      </c>
      <c r="E1311" s="2" t="n">
        <v>-1.892016612828796</v>
      </c>
      <c r="F1311" s="3" t="n">
        <v>0.1411100658513527</v>
      </c>
      <c r="G1311" s="4" t="n">
        <v>713</v>
      </c>
      <c r="H1311" s="4" t="n">
        <v>1341</v>
      </c>
      <c r="I1311" s="3" t="n">
        <v>576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0.1342</v>
      </c>
      <c r="O1311" s="8" t="n">
        <v>0.2039</v>
      </c>
      <c r="P1311" s="3" t="n">
        <v>0.0718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45350</t>
        </is>
      </c>
      <c r="V1311" s="10" t="inlineStr">
        <is>
          <t>61382</t>
        </is>
      </c>
      <c r="W1311" s="3" t="inlineStr">
        <is>
          <t>25650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21.67</v>
      </c>
      <c r="AO1311" s="4" t="n">
        <v>21.26</v>
      </c>
      <c r="AP1311" s="3" t="n">
        <v>21.29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-2.921914357682625</v>
      </c>
      <c r="E1312" s="2" t="n">
        <v>-4.618578100674612</v>
      </c>
      <c r="F1312" s="3" t="n">
        <v>4.1512513601741</v>
      </c>
      <c r="G1312" s="4" t="n">
        <v>14070</v>
      </c>
      <c r="H1312" s="4" t="n">
        <v>14001</v>
      </c>
      <c r="I1312" s="3" t="n">
        <v>9360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29.9916</v>
      </c>
      <c r="O1312" s="8" t="n">
        <v>25.2269</v>
      </c>
      <c r="P1312" s="3" t="n">
        <v>16.2916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572972</t>
        </is>
      </c>
      <c r="V1312" s="10" t="inlineStr">
        <is>
          <t>466249</t>
        </is>
      </c>
      <c r="W1312" s="3" t="inlineStr">
        <is>
          <t>249648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192.7</v>
      </c>
      <c r="AO1312" s="4" t="n">
        <v>183.8</v>
      </c>
      <c r="AP1312" s="3" t="n">
        <v>191.43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-0.9485390318360275</v>
      </c>
      <c r="E1313" s="2" t="n">
        <v>-3.126031920748484</v>
      </c>
      <c r="F1313" s="3" t="n">
        <v>2.783774571071469</v>
      </c>
      <c r="G1313" s="4" t="n">
        <v>2821</v>
      </c>
      <c r="H1313" s="4" t="n">
        <v>3530</v>
      </c>
      <c r="I1313" s="3" t="n">
        <v>3823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1.3659</v>
      </c>
      <c r="O1313" s="8" t="n">
        <v>2.3019</v>
      </c>
      <c r="P1313" s="3" t="n">
        <v>2.3018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16255</t>
        </is>
      </c>
      <c r="V1313" s="10" t="inlineStr">
        <is>
          <t>30380</t>
        </is>
      </c>
      <c r="W1313" s="3" t="inlineStr">
        <is>
          <t>22136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454.25</v>
      </c>
      <c r="AO1313" s="4" t="n">
        <v>440.05</v>
      </c>
      <c r="AP1313" s="3" t="n">
        <v>452.3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0.2787456445993096</v>
      </c>
      <c r="E1314" s="2" t="n">
        <v>-5.559416261292569</v>
      </c>
      <c r="F1314" s="3" t="n">
        <v>4.194260485651216</v>
      </c>
      <c r="G1314" s="4" t="n">
        <v>6856</v>
      </c>
      <c r="H1314" s="4" t="n">
        <v>4004</v>
      </c>
      <c r="I1314" s="3" t="n">
        <v>4052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7.7112</v>
      </c>
      <c r="O1314" s="8" t="n">
        <v>3.0307</v>
      </c>
      <c r="P1314" s="3" t="n">
        <v>4.2263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973010</t>
        </is>
      </c>
      <c r="V1314" s="10" t="inlineStr">
        <is>
          <t>901436</t>
        </is>
      </c>
      <c r="W1314" s="3" t="inlineStr">
        <is>
          <t>1009044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14.39</v>
      </c>
      <c r="AO1314" s="4" t="n">
        <v>13.59</v>
      </c>
      <c r="AP1314" s="3" t="n">
        <v>14.16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1.992031872509968</v>
      </c>
      <c r="E1315" s="2" t="n">
        <v>-2.008928571428588</v>
      </c>
      <c r="F1315" s="3" t="n">
        <v>1.993166287015953</v>
      </c>
      <c r="G1315" s="4" t="n">
        <v>135</v>
      </c>
      <c r="H1315" s="4" t="n">
        <v>878</v>
      </c>
      <c r="I1315" s="3" t="n">
        <v>438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0.182</v>
      </c>
      <c r="O1315" s="8" t="n">
        <v>0.9152</v>
      </c>
      <c r="P1315" s="3" t="n">
        <v>0.7106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17.92</v>
      </c>
      <c r="AO1315" s="4" t="n">
        <v>17.56</v>
      </c>
      <c r="AP1315" s="3" t="n">
        <v>17.91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-1.341615539319259</v>
      </c>
      <c r="E1316" s="2" t="n">
        <v>-1.057955307839191</v>
      </c>
      <c r="F1316" s="3" t="n">
        <v>-0.599833089922804</v>
      </c>
      <c r="G1316" s="4" t="n">
        <v>997</v>
      </c>
      <c r="H1316" s="4" t="n">
        <v>576</v>
      </c>
      <c r="I1316" s="3" t="n">
        <v>552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0.7703</v>
      </c>
      <c r="O1316" s="8" t="n">
        <v>0.5805</v>
      </c>
      <c r="P1316" s="3" t="n">
        <v>0.3611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2497</t>
        </is>
      </c>
      <c r="V1316" s="10" t="inlineStr">
        <is>
          <t>2277</t>
        </is>
      </c>
      <c r="W1316" s="3" t="inlineStr">
        <is>
          <t>1416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1937.7</v>
      </c>
      <c r="AO1316" s="4" t="n">
        <v>1917.2</v>
      </c>
      <c r="AP1316" s="3" t="n">
        <v>1905.7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-1.75264251513236</v>
      </c>
      <c r="E1317" s="2" t="n">
        <v>-2.841379310344836</v>
      </c>
      <c r="F1317" s="3" t="n">
        <v>0.255536626916529</v>
      </c>
      <c r="G1317" s="4" t="n">
        <v>770</v>
      </c>
      <c r="H1317" s="4" t="n">
        <v>873</v>
      </c>
      <c r="I1317" s="3" t="n">
        <v>905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0.2311</v>
      </c>
      <c r="O1317" s="8" t="n">
        <v>0.2469</v>
      </c>
      <c r="P1317" s="3" t="n">
        <v>0.3179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2008</t>
        </is>
      </c>
      <c r="V1317" s="10" t="inlineStr">
        <is>
          <t>2642</t>
        </is>
      </c>
      <c r="W1317" s="3" t="inlineStr">
        <is>
          <t>3254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543.75</v>
      </c>
      <c r="AO1317" s="4" t="n">
        <v>528.3</v>
      </c>
      <c r="AP1317" s="3" t="n">
        <v>529.65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2.167487684729068</v>
      </c>
      <c r="E1318" s="2" t="n">
        <v>-3.769615148592969</v>
      </c>
      <c r="F1318" s="3" t="n">
        <v>0.7105766602896925</v>
      </c>
      <c r="G1318" s="4" t="n">
        <v>622</v>
      </c>
      <c r="H1318" s="4" t="n">
        <v>553</v>
      </c>
      <c r="I1318" s="3" t="n">
        <v>389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0.3823</v>
      </c>
      <c r="O1318" s="8" t="n">
        <v>0.2778</v>
      </c>
      <c r="P1318" s="3" t="n">
        <v>0.236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4832</t>
        </is>
      </c>
      <c r="V1318" s="10" t="inlineStr">
        <is>
          <t>3310</t>
        </is>
      </c>
      <c r="W1318" s="3" t="inlineStr">
        <is>
          <t>2317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570.35</v>
      </c>
      <c r="AO1318" s="4" t="n">
        <v>548.85</v>
      </c>
      <c r="AP1318" s="3" t="n">
        <v>552.75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-2.013898737767695</v>
      </c>
      <c r="E1319" s="2" t="n">
        <v>-2.011868577218122</v>
      </c>
      <c r="F1319" s="3" t="n">
        <v>-2.008862629246676</v>
      </c>
      <c r="G1319" s="4" t="n">
        <v>110</v>
      </c>
      <c r="H1319" s="4" t="n">
        <v>37</v>
      </c>
      <c r="I1319" s="3" t="n">
        <v>77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0.3328</v>
      </c>
      <c r="O1319" s="8" t="n">
        <v>0.0348</v>
      </c>
      <c r="P1319" s="3" t="n">
        <v>0.2411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69.09</v>
      </c>
      <c r="AO1319" s="4" t="n">
        <v>67.7</v>
      </c>
      <c r="AP1319" s="3" t="n">
        <v>66.34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-1.09090909090909</v>
      </c>
      <c r="E1320" s="2" t="n">
        <v>-4.854441776710684</v>
      </c>
      <c r="F1320" s="3" t="n">
        <v>4.447598769813095</v>
      </c>
      <c r="G1320" s="4" t="n">
        <v>280</v>
      </c>
      <c r="H1320" s="4" t="n">
        <v>522</v>
      </c>
      <c r="I1320" s="3" t="n">
        <v>595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0.6664</v>
      </c>
      <c r="O1320" s="8" t="n">
        <v>1.8161</v>
      </c>
      <c r="P1320" s="3" t="n">
        <v>1.4514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133.28</v>
      </c>
      <c r="AO1320" s="4" t="n">
        <v>126.81</v>
      </c>
      <c r="AP1320" s="3" t="n">
        <v>132.45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-1.663249031670074</v>
      </c>
      <c r="E1321" s="2" t="n">
        <v>-6.139944392956441</v>
      </c>
      <c r="F1321" s="3" t="n">
        <v>2.419155764008875</v>
      </c>
      <c r="G1321" s="4" t="n">
        <v>2847</v>
      </c>
      <c r="H1321" s="4" t="n">
        <v>5206</v>
      </c>
      <c r="I1321" s="3" t="n">
        <v>2641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3.2515</v>
      </c>
      <c r="O1321" s="8" t="n">
        <v>8.583600000000001</v>
      </c>
      <c r="P1321" s="3" t="n">
        <v>3.3778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46866</t>
        </is>
      </c>
      <c r="V1321" s="10" t="inlineStr">
        <is>
          <t>125524</t>
        </is>
      </c>
      <c r="W1321" s="3" t="inlineStr">
        <is>
          <t>30863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431.6</v>
      </c>
      <c r="AO1321" s="4" t="n">
        <v>405.1</v>
      </c>
      <c r="AP1321" s="3" t="n">
        <v>414.9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2.189141856392294</v>
      </c>
      <c r="E1322" s="2" t="n">
        <v>-2.802056555269919</v>
      </c>
      <c r="F1322" s="3" t="n">
        <v>1.216609362602482</v>
      </c>
      <c r="G1322" s="4" t="n">
        <v>174</v>
      </c>
      <c r="H1322" s="4" t="n">
        <v>240</v>
      </c>
      <c r="I1322" s="3" t="n">
        <v>146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0.1082</v>
      </c>
      <c r="O1322" s="8" t="n">
        <v>0.1054</v>
      </c>
      <c r="P1322" s="3" t="n">
        <v>0.0689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3195</t>
        </is>
      </c>
      <c r="V1322" s="10" t="inlineStr">
        <is>
          <t>2544</t>
        </is>
      </c>
      <c r="W1322" s="3" t="inlineStr">
        <is>
          <t>1992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233.4</v>
      </c>
      <c r="AO1322" s="4" t="n">
        <v>226.86</v>
      </c>
      <c r="AP1322" s="3" t="n">
        <v>229.62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3.042212518195055</v>
      </c>
      <c r="E1323" s="2" t="n">
        <v>-5.000706314451202</v>
      </c>
      <c r="F1323" s="3" t="n">
        <v>4.713754646840151</v>
      </c>
      <c r="G1323" s="4" t="n">
        <v>150</v>
      </c>
      <c r="H1323" s="4" t="n">
        <v>87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0.07780000000000001</v>
      </c>
      <c r="O1323" s="8" t="n">
        <v>0.0474</v>
      </c>
      <c r="P1323" s="3" t="n">
        <v>0.0198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70.79000000000001</v>
      </c>
      <c r="AO1323" s="4" t="n">
        <v>67.25</v>
      </c>
      <c r="AP1323" s="3" t="n">
        <v>70.42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0.5793503000206934</v>
      </c>
      <c r="E1324" s="2" t="n">
        <v>-6.07282452170336</v>
      </c>
      <c r="F1324" s="3" t="n">
        <v>2.742126242936624</v>
      </c>
      <c r="G1324" s="4" t="n">
        <v>21420</v>
      </c>
      <c r="H1324" s="4" t="n">
        <v>27301</v>
      </c>
      <c r="I1324" s="3" t="n">
        <v>21429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23.966</v>
      </c>
      <c r="O1324" s="8" t="n">
        <v>25.5417</v>
      </c>
      <c r="P1324" s="3" t="n">
        <v>19.39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349939</t>
        </is>
      </c>
      <c r="V1324" s="10" t="inlineStr">
        <is>
          <t>478490</t>
        </is>
      </c>
      <c r="W1324" s="3" t="inlineStr">
        <is>
          <t>261935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243.05</v>
      </c>
      <c r="AO1324" s="4" t="n">
        <v>228.29</v>
      </c>
      <c r="AP1324" s="3" t="n">
        <v>234.55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-0.04431969271679884</v>
      </c>
      <c r="E1325" s="2" t="n">
        <v>-4.079219627549499</v>
      </c>
      <c r="F1325" s="3" t="n">
        <v>1.648690292758079</v>
      </c>
      <c r="G1325" s="4" t="n">
        <v>62426</v>
      </c>
      <c r="H1325" s="4" t="n">
        <v>80755</v>
      </c>
      <c r="I1325" s="3" t="n">
        <v>74386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135.786</v>
      </c>
      <c r="O1325" s="8" t="n">
        <v>145.9363</v>
      </c>
      <c r="P1325" s="3" t="n">
        <v>254.2363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7466552</t>
        </is>
      </c>
      <c r="V1325" s="10" t="inlineStr">
        <is>
          <t>9295834</t>
        </is>
      </c>
      <c r="W1325" s="3" t="inlineStr">
        <is>
          <t>12921945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769500</v>
      </c>
      <c r="AC1325" s="5" t="n">
        <v>310500</v>
      </c>
      <c r="AD1325" s="4" t="n">
        <v>193</v>
      </c>
      <c r="AE1325" s="4" t="n">
        <v>268</v>
      </c>
      <c r="AF1325" s="5" t="n">
        <v>306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68.37</v>
      </c>
      <c r="AL1325" s="4" t="n">
        <v>65.61</v>
      </c>
      <c r="AM1325" s="5" t="n">
        <v>66.56</v>
      </c>
      <c r="AN1325" s="4" t="n">
        <v>67.66</v>
      </c>
      <c r="AO1325" s="4" t="n">
        <v>64.90000000000001</v>
      </c>
      <c r="AP1325" s="3" t="n">
        <v>65.97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0.6954158506854164</v>
      </c>
      <c r="E1326" s="2" t="n">
        <v>-5.556658067076802</v>
      </c>
      <c r="F1326" s="3" t="n">
        <v>3.925194368564827</v>
      </c>
      <c r="G1326" s="4" t="n">
        <v>7112</v>
      </c>
      <c r="H1326" s="4" t="n">
        <v>12466</v>
      </c>
      <c r="I1326" s="3" t="n">
        <v>8767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5.934299999999999</v>
      </c>
      <c r="O1326" s="8" t="n">
        <v>7.501799999999999</v>
      </c>
      <c r="P1326" s="3" t="n">
        <v>6.885700000000001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121404</t>
        </is>
      </c>
      <c r="V1326" s="10" t="inlineStr">
        <is>
          <t>148783</t>
        </is>
      </c>
      <c r="W1326" s="3" t="inlineStr">
        <is>
          <t>127965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251.95</v>
      </c>
      <c r="AO1326" s="4" t="n">
        <v>237.95</v>
      </c>
      <c r="AP1326" s="3" t="n">
        <v>247.29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-5.057096247960842</v>
      </c>
      <c r="E1327" s="2" t="n">
        <v>-5.068728522336769</v>
      </c>
      <c r="F1327" s="3" t="n">
        <v>-5.067873303167425</v>
      </c>
      <c r="G1327" s="4" t="n">
        <v>287</v>
      </c>
      <c r="H1327" s="4" t="n">
        <v>165</v>
      </c>
      <c r="I1327" s="3" t="n">
        <v>169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0.1553</v>
      </c>
      <c r="O1327" s="8" t="n">
        <v>0.0454</v>
      </c>
      <c r="P1327" s="3" t="n">
        <v>0.0654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11.64</v>
      </c>
      <c r="AO1327" s="4" t="n">
        <v>11.05</v>
      </c>
      <c r="AP1327" s="3" t="n">
        <v>10.49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1.975978302983346</v>
      </c>
      <c r="E1328" s="2" t="n">
        <v>0.5319148936170235</v>
      </c>
      <c r="F1328" s="3" t="n">
        <v>1.965230536659107</v>
      </c>
      <c r="G1328" s="4" t="n">
        <v>74</v>
      </c>
      <c r="H1328" s="4" t="n">
        <v>55</v>
      </c>
      <c r="I1328" s="3" t="n">
        <v>45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0.05940000000000001</v>
      </c>
      <c r="O1328" s="8" t="n">
        <v>0.0393</v>
      </c>
      <c r="P1328" s="3" t="n">
        <v>0.0184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26.32</v>
      </c>
      <c r="AO1328" s="4" t="n">
        <v>26.46</v>
      </c>
      <c r="AP1328" s="3" t="n">
        <v>26.98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-0.3283120896098748</v>
      </c>
      <c r="E1329" s="2" t="n">
        <v>-0.03487696182911523</v>
      </c>
      <c r="F1329" s="3" t="n">
        <v>-1.833617615134125</v>
      </c>
      <c r="G1329" s="4" t="n">
        <v>1</v>
      </c>
      <c r="H1329" s="4" t="n">
        <v>29</v>
      </c>
      <c r="I1329" s="3" t="n">
        <v>82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0.0004</v>
      </c>
      <c r="O1329" s="8" t="n">
        <v>0.0097</v>
      </c>
      <c r="P1329" s="3" t="n">
        <v>0.08210000000000001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17</t>
        </is>
      </c>
      <c r="V1329" s="10" t="inlineStr">
        <is>
          <t>349</t>
        </is>
      </c>
      <c r="W1329" s="3" t="inlineStr">
        <is>
          <t>3173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258.05</v>
      </c>
      <c r="AO1329" s="4" t="n">
        <v>257.96</v>
      </c>
      <c r="AP1329" s="3" t="n">
        <v>253.23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0.1525447233393458</v>
      </c>
      <c r="E1330" s="2" t="n">
        <v>-3.087787316532826</v>
      </c>
      <c r="F1330" s="3" t="n">
        <v>-0.1857408201171531</v>
      </c>
      <c r="G1330" s="4" t="n">
        <v>517</v>
      </c>
      <c r="H1330" s="4" t="n">
        <v>957</v>
      </c>
      <c r="I1330" s="3" t="n">
        <v>402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0.1053</v>
      </c>
      <c r="O1330" s="8" t="n">
        <v>0.3149</v>
      </c>
      <c r="P1330" s="3" t="n">
        <v>0.1291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1761</t>
        </is>
      </c>
      <c r="V1330" s="10" t="inlineStr">
        <is>
          <t>5341</t>
        </is>
      </c>
      <c r="W1330" s="3" t="inlineStr">
        <is>
          <t>2104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361.1</v>
      </c>
      <c r="AO1330" s="4" t="n">
        <v>349.95</v>
      </c>
      <c r="AP1330" s="3" t="n">
        <v>349.3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0.9396206716547723</v>
      </c>
      <c r="E1331" s="2" t="n">
        <v>-4.792277193587324</v>
      </c>
      <c r="F1331" s="3" t="n">
        <v>-0.1086366105377348</v>
      </c>
      <c r="G1331" s="4" t="n">
        <v>6591</v>
      </c>
      <c r="H1331" s="4" t="n">
        <v>12991</v>
      </c>
      <c r="I1331" s="3" t="n">
        <v>7915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2.6984</v>
      </c>
      <c r="O1331" s="8" t="n">
        <v>4.949800000000001</v>
      </c>
      <c r="P1331" s="3" t="n">
        <v>3.5492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43921</t>
        </is>
      </c>
      <c r="V1331" s="10" t="inlineStr">
        <is>
          <t>78207</t>
        </is>
      </c>
      <c r="W1331" s="3" t="inlineStr">
        <is>
          <t>65297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290.05</v>
      </c>
      <c r="AO1331" s="4" t="n">
        <v>276.15</v>
      </c>
      <c r="AP1331" s="3" t="n">
        <v>275.85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3.387641565666597</v>
      </c>
      <c r="E1332" s="2" t="n">
        <v>-2.517536273661949</v>
      </c>
      <c r="F1332" s="3" t="n">
        <v>1.054706752094621</v>
      </c>
      <c r="G1332" s="4" t="n">
        <v>497</v>
      </c>
      <c r="H1332" s="4" t="n">
        <v>772</v>
      </c>
      <c r="I1332" s="3" t="n">
        <v>301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0.6309</v>
      </c>
      <c r="O1332" s="8" t="n">
        <v>1.1261</v>
      </c>
      <c r="P1332" s="3" t="n">
        <v>0.3599000000000001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104.07</v>
      </c>
      <c r="AO1332" s="4" t="n">
        <v>101.45</v>
      </c>
      <c r="AP1332" s="3" t="n">
        <v>102.52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0.504625215162285</v>
      </c>
      <c r="E1333" s="2" t="n">
        <v>-6.41075399979054</v>
      </c>
      <c r="F1333" s="3" t="n">
        <v>1.874074317875132</v>
      </c>
      <c r="G1333" s="4" t="n">
        <v>4443</v>
      </c>
      <c r="H1333" s="4" t="n">
        <v>5853</v>
      </c>
      <c r="I1333" s="3" t="n">
        <v>5833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13.6203</v>
      </c>
      <c r="O1333" s="8" t="n">
        <v>14.7383</v>
      </c>
      <c r="P1333" s="3" t="n">
        <v>15.5546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5892</t>
        </is>
      </c>
      <c r="V1333" s="10" t="inlineStr">
        <is>
          <t>8541</t>
        </is>
      </c>
      <c r="W1333" s="3" t="inlineStr">
        <is>
          <t>6567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8116.05</v>
      </c>
      <c r="AO1333" s="4" t="n">
        <v>7595.75</v>
      </c>
      <c r="AP1333" s="3" t="n">
        <v>7738.1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-0.4354801741920807</v>
      </c>
      <c r="E1334" s="2" t="n">
        <v>-3.015653775322273</v>
      </c>
      <c r="F1334" s="3" t="n">
        <v>1.614051744600047</v>
      </c>
      <c r="G1334" s="4" t="n">
        <v>12553</v>
      </c>
      <c r="H1334" s="4" t="n">
        <v>22100</v>
      </c>
      <c r="I1334" s="3" t="n">
        <v>14929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9.710900000000001</v>
      </c>
      <c r="O1334" s="8" t="n">
        <v>14.4528</v>
      </c>
      <c r="P1334" s="3" t="n">
        <v>10.7416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1005123</t>
        </is>
      </c>
      <c r="V1334" s="10" t="inlineStr">
        <is>
          <t>1535493</t>
        </is>
      </c>
      <c r="W1334" s="3" t="inlineStr">
        <is>
          <t>931925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43.44</v>
      </c>
      <c r="AO1334" s="4" t="n">
        <v>42.13</v>
      </c>
      <c r="AP1334" s="3" t="n">
        <v>42.81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0.5473372781065156</v>
      </c>
      <c r="E1335" s="2" t="n">
        <v>-3.633956157128151</v>
      </c>
      <c r="F1335" s="3" t="n">
        <v>0.3358778625954268</v>
      </c>
      <c r="G1335" s="4" t="n">
        <v>152405</v>
      </c>
      <c r="H1335" s="4" t="n">
        <v>230009</v>
      </c>
      <c r="I1335" s="3" t="n">
        <v>356573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296.4564</v>
      </c>
      <c r="O1335" s="8" t="n">
        <v>349.5301</v>
      </c>
      <c r="P1335" s="3" t="n">
        <v>455.6191000000001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3843564</t>
        </is>
      </c>
      <c r="V1335" s="10" t="inlineStr">
        <is>
          <t>6158609</t>
        </is>
      </c>
      <c r="W1335" s="3" t="inlineStr">
        <is>
          <t>8729790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49500</v>
      </c>
      <c r="AC1335" s="5" t="n">
        <v>324000</v>
      </c>
      <c r="AD1335" s="4" t="n">
        <v>426</v>
      </c>
      <c r="AE1335" s="4" t="n">
        <v>520</v>
      </c>
      <c r="AF1335" s="5" t="n">
        <v>509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341.9</v>
      </c>
      <c r="AL1335" s="4" t="n">
        <v>328.6</v>
      </c>
      <c r="AM1335" s="5" t="n">
        <v>329.7</v>
      </c>
      <c r="AN1335" s="4" t="n">
        <v>339.85</v>
      </c>
      <c r="AO1335" s="4" t="n">
        <v>327.5</v>
      </c>
      <c r="AP1335" s="3" t="n">
        <v>328.6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4.494795984157681</v>
      </c>
      <c r="E1336" s="2" t="n">
        <v>-3.450859409431475</v>
      </c>
      <c r="F1336" s="3" t="n">
        <v>0.9951157164376768</v>
      </c>
      <c r="G1336" s="4" t="n">
        <v>12904</v>
      </c>
      <c r="H1336" s="4" t="n">
        <v>6285</v>
      </c>
      <c r="I1336" s="3" t="n">
        <v>2494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16.9166</v>
      </c>
      <c r="O1336" s="8" t="n">
        <v>8.6617</v>
      </c>
      <c r="P1336" s="3" t="n">
        <v>2.164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34107</t>
        </is>
      </c>
      <c r="V1336" s="10" t="inlineStr">
        <is>
          <t>31518</t>
        </is>
      </c>
      <c r="W1336" s="3" t="inlineStr">
        <is>
          <t>8268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1134.5</v>
      </c>
      <c r="AO1336" s="4" t="n">
        <v>1095.35</v>
      </c>
      <c r="AP1336" s="3" t="n">
        <v>1106.25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9.100585417775402</v>
      </c>
      <c r="E1337" s="2" t="n">
        <v>9.203252032520329</v>
      </c>
      <c r="F1337" s="3" t="n">
        <v>-6.104824300178677</v>
      </c>
      <c r="G1337" s="4" t="n">
        <v>2026</v>
      </c>
      <c r="H1337" s="4" t="n">
        <v>16781</v>
      </c>
      <c r="I1337" s="3" t="n">
        <v>4818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2.107</v>
      </c>
      <c r="O1337" s="8" t="n">
        <v>20.6846</v>
      </c>
      <c r="P1337" s="3" t="n">
        <v>3.8383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31159</t>
        </is>
      </c>
      <c r="V1337" s="10" t="inlineStr">
        <is>
          <t>164559</t>
        </is>
      </c>
      <c r="W1337" s="3" t="inlineStr">
        <is>
          <t>46819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307.5</v>
      </c>
      <c r="AO1337" s="4" t="n">
        <v>335.8</v>
      </c>
      <c r="AP1337" s="3" t="n">
        <v>315.3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-2.91920779193809</v>
      </c>
      <c r="E1338" s="2" t="n">
        <v>-2.95992584141472</v>
      </c>
      <c r="F1338" s="3" t="n">
        <v>1.297680194578551</v>
      </c>
      <c r="G1338" s="4" t="n">
        <v>12281</v>
      </c>
      <c r="H1338" s="4" t="n">
        <v>23489</v>
      </c>
      <c r="I1338" s="3" t="n">
        <v>8498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49.5607</v>
      </c>
      <c r="O1338" s="8" t="n">
        <v>201.8587</v>
      </c>
      <c r="P1338" s="3" t="n">
        <v>28.72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35321</t>
        </is>
      </c>
      <c r="V1338" s="10" t="inlineStr">
        <is>
          <t>224544</t>
        </is>
      </c>
      <c r="W1338" s="3" t="inlineStr">
        <is>
          <t>17592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7012</v>
      </c>
      <c r="AO1338" s="4" t="n">
        <v>6804.45</v>
      </c>
      <c r="AP1338" s="3" t="n">
        <v>6892.75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-1.121076233183856</v>
      </c>
      <c r="E1339" s="2" t="n">
        <v>-0.8645124716553321</v>
      </c>
      <c r="F1339" s="3" t="n">
        <v>1.558255897069332</v>
      </c>
      <c r="G1339" s="4" t="n">
        <v>4746</v>
      </c>
      <c r="H1339" s="4" t="n">
        <v>22950</v>
      </c>
      <c r="I1339" s="3" t="n">
        <v>16536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1.9221</v>
      </c>
      <c r="O1339" s="8" t="n">
        <v>8.671100000000001</v>
      </c>
      <c r="P1339" s="3" t="n">
        <v>10.193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26810</t>
        </is>
      </c>
      <c r="V1339" s="10" t="inlineStr">
        <is>
          <t>124402</t>
        </is>
      </c>
      <c r="W1339" s="3" t="inlineStr">
        <is>
          <t>56716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352.8</v>
      </c>
      <c r="AO1339" s="4" t="n">
        <v>349.75</v>
      </c>
      <c r="AP1339" s="3" t="n">
        <v>355.2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-0.3181471112242301</v>
      </c>
      <c r="E1340" s="2" t="n">
        <v>-1.321332822673301</v>
      </c>
      <c r="F1340" s="3" t="n">
        <v>-0.2393427776699686</v>
      </c>
      <c r="G1340" s="4" t="n">
        <v>308</v>
      </c>
      <c r="H1340" s="4" t="n">
        <v>654</v>
      </c>
      <c r="I1340" s="3" t="n">
        <v>300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0.1262</v>
      </c>
      <c r="O1340" s="8" t="n">
        <v>0.2092</v>
      </c>
      <c r="P1340" s="3" t="n">
        <v>0.1051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5994</t>
        </is>
      </c>
      <c r="V1340" s="10" t="inlineStr">
        <is>
          <t>10312</t>
        </is>
      </c>
      <c r="W1340" s="3" t="inlineStr">
        <is>
          <t>4144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156.66</v>
      </c>
      <c r="AO1340" s="4" t="n">
        <v>154.59</v>
      </c>
      <c r="AP1340" s="3" t="n">
        <v>154.22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1.524316477135259</v>
      </c>
      <c r="E1341" s="2" t="n">
        <v>2.192564346997144</v>
      </c>
      <c r="F1341" s="3" t="n">
        <v>0.4605876865671595</v>
      </c>
      <c r="G1341" s="4" t="n">
        <v>42732</v>
      </c>
      <c r="H1341" s="4" t="n">
        <v>206920</v>
      </c>
      <c r="I1341" s="3" t="n">
        <v>58800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118.263</v>
      </c>
      <c r="O1341" s="8" t="n">
        <v>670.1428999999999</v>
      </c>
      <c r="P1341" s="3" t="n">
        <v>150.2201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3980118</t>
        </is>
      </c>
      <c r="V1341" s="10" t="inlineStr">
        <is>
          <t>12514483</t>
        </is>
      </c>
      <c r="W1341" s="3" t="inlineStr">
        <is>
          <t>3860430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-91450</v>
      </c>
      <c r="AC1341" s="5" t="n">
        <v>38350</v>
      </c>
      <c r="AD1341" s="4" t="n">
        <v>81</v>
      </c>
      <c r="AE1341" s="4" t="n">
        <v>530</v>
      </c>
      <c r="AF1341" s="5" t="n">
        <v>149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165.37</v>
      </c>
      <c r="AL1341" s="4" t="n">
        <v>170.23</v>
      </c>
      <c r="AM1341" s="5" t="n">
        <v>171.05</v>
      </c>
      <c r="AN1341" s="4" t="n">
        <v>167.84</v>
      </c>
      <c r="AO1341" s="4" t="n">
        <v>171.52</v>
      </c>
      <c r="AP1341" s="3" t="n">
        <v>172.31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5.061165747181584</v>
      </c>
      <c r="E1342" s="2" t="n">
        <v>-6.35844748858448</v>
      </c>
      <c r="F1342" s="3" t="n">
        <v>2.243081799341716</v>
      </c>
      <c r="G1342" s="4" t="n">
        <v>7433</v>
      </c>
      <c r="H1342" s="4" t="n">
        <v>2583</v>
      </c>
      <c r="I1342" s="3" t="n">
        <v>2252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6.3338</v>
      </c>
      <c r="O1342" s="8" t="n">
        <v>1.9719</v>
      </c>
      <c r="P1342" s="3" t="n">
        <v>1.9556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27195</t>
        </is>
      </c>
      <c r="V1342" s="10" t="inlineStr">
        <is>
          <t>17484</t>
        </is>
      </c>
      <c r="W1342" s="3" t="inlineStr">
        <is>
          <t>12498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438</v>
      </c>
      <c r="AO1342" s="4" t="n">
        <v>410.15</v>
      </c>
      <c r="AP1342" s="3" t="n">
        <v>419.35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-0.08801267382503832</v>
      </c>
      <c r="E1343" s="2" t="n">
        <v>0.1233262861169843</v>
      </c>
      <c r="F1343" s="3" t="n">
        <v>0.1407707196903014</v>
      </c>
      <c r="G1343" s="4" t="n">
        <v>611</v>
      </c>
      <c r="H1343" s="4" t="n">
        <v>177</v>
      </c>
      <c r="I1343" s="3" t="n">
        <v>72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0.2665</v>
      </c>
      <c r="O1343" s="8" t="n">
        <v>0.08259999999999999</v>
      </c>
      <c r="P1343" s="3" t="n">
        <v>0.1401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40952</t>
        </is>
      </c>
      <c r="V1343" s="10" t="inlineStr">
        <is>
          <t>12578</t>
        </is>
      </c>
      <c r="W1343" s="3" t="inlineStr">
        <is>
          <t>23606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56.76</v>
      </c>
      <c r="AO1343" s="4" t="n">
        <v>56.83</v>
      </c>
      <c r="AP1343" s="3" t="n">
        <v>56.91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-1.185233870084355</v>
      </c>
      <c r="E1344" s="2" t="n">
        <v>-2.028644909542391</v>
      </c>
      <c r="F1344" s="3" t="n">
        <v>2.668084817488527</v>
      </c>
      <c r="G1344" s="4" t="n">
        <v>29381</v>
      </c>
      <c r="H1344" s="4" t="n">
        <v>44251</v>
      </c>
      <c r="I1344" s="3" t="n">
        <v>84868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70.9903</v>
      </c>
      <c r="O1344" s="8" t="n">
        <v>112.4609</v>
      </c>
      <c r="P1344" s="3" t="n">
        <v>175.6847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156697</t>
        </is>
      </c>
      <c r="V1344" s="10" t="inlineStr">
        <is>
          <t>199620</t>
        </is>
      </c>
      <c r="W1344" s="3" t="inlineStr">
        <is>
          <t>421019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1050</v>
      </c>
      <c r="AC1344" s="5" t="n">
        <v>3150</v>
      </c>
      <c r="AD1344" s="4" t="n">
        <v>24</v>
      </c>
      <c r="AE1344" s="4" t="n">
        <v>102</v>
      </c>
      <c r="AF1344" s="5" t="n">
        <v>70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2272.25</v>
      </c>
      <c r="AL1344" s="4" t="n">
        <v>2219.5</v>
      </c>
      <c r="AM1344" s="5" t="n">
        <v>2282.9</v>
      </c>
      <c r="AN1344" s="4" t="n">
        <v>2255.2</v>
      </c>
      <c r="AO1344" s="4" t="n">
        <v>2209.45</v>
      </c>
      <c r="AP1344" s="3" t="n">
        <v>2268.4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3.882347791832628</v>
      </c>
      <c r="E1345" s="2" t="n">
        <v>-4.563074070953068</v>
      </c>
      <c r="F1345" s="3" t="n">
        <v>3.430312127499894</v>
      </c>
      <c r="G1345" s="4" t="n">
        <v>2007</v>
      </c>
      <c r="H1345" s="4" t="n">
        <v>2167</v>
      </c>
      <c r="I1345" s="3" t="n">
        <v>844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0.7613</v>
      </c>
      <c r="O1345" s="8" t="n">
        <v>0.8155</v>
      </c>
      <c r="P1345" s="3" t="n">
        <v>0.2922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20853</t>
        </is>
      </c>
      <c r="V1345" s="10" t="inlineStr">
        <is>
          <t>18776</t>
        </is>
      </c>
      <c r="W1345" s="3" t="inlineStr">
        <is>
          <t>6761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237.34</v>
      </c>
      <c r="AO1345" s="4" t="n">
        <v>226.51</v>
      </c>
      <c r="AP1345" s="3" t="n">
        <v>234.28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-1.030173896199908</v>
      </c>
      <c r="E1346" s="2" t="n">
        <v>-4.129237381221514</v>
      </c>
      <c r="F1346" s="3" t="n">
        <v>1.214050320177656</v>
      </c>
      <c r="G1346" s="4" t="n">
        <v>27940</v>
      </c>
      <c r="H1346" s="4" t="n">
        <v>22618</v>
      </c>
      <c r="I1346" s="3" t="n">
        <v>15421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142.0695</v>
      </c>
      <c r="O1346" s="8" t="n">
        <v>110.7768</v>
      </c>
      <c r="P1346" s="3" t="n">
        <v>68.3314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39242</t>
        </is>
      </c>
      <c r="V1346" s="10" t="inlineStr">
        <is>
          <t>34807</t>
        </is>
      </c>
      <c r="W1346" s="3" t="inlineStr">
        <is>
          <t>20567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2600</v>
      </c>
      <c r="AC1346" s="5" t="n">
        <v>1000</v>
      </c>
      <c r="AD1346" s="4" t="n">
        <v>180</v>
      </c>
      <c r="AE1346" s="4" t="n">
        <v>203</v>
      </c>
      <c r="AF1346" s="5" t="n">
        <v>66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12341.05</v>
      </c>
      <c r="AL1346" s="4" t="n">
        <v>11953.95</v>
      </c>
      <c r="AM1346" s="5" t="n">
        <v>12098.95</v>
      </c>
      <c r="AN1346" s="4" t="n">
        <v>12518.05</v>
      </c>
      <c r="AO1346" s="4" t="n">
        <v>12001.15</v>
      </c>
      <c r="AP1346" s="3" t="n">
        <v>12146.85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3.842003021800132</v>
      </c>
      <c r="E1347" s="2" t="n">
        <v>-4.863853668675958</v>
      </c>
      <c r="F1347" s="3" t="n">
        <v>3.637753987327952</v>
      </c>
      <c r="G1347" s="4" t="n">
        <v>226734</v>
      </c>
      <c r="H1347" s="4" t="n">
        <v>63142</v>
      </c>
      <c r="I1347" s="3" t="n">
        <v>86103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583.8183</v>
      </c>
      <c r="O1347" s="8" t="n">
        <v>132.6675</v>
      </c>
      <c r="P1347" s="3" t="n">
        <v>252.5206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2682193</t>
        </is>
      </c>
      <c r="V1347" s="10" t="inlineStr">
        <is>
          <t>936026</t>
        </is>
      </c>
      <c r="W1347" s="3" t="inlineStr">
        <is>
          <t>1129192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7525</v>
      </c>
      <c r="AC1347" s="5" t="n">
        <v>5375</v>
      </c>
      <c r="AD1347" s="4" t="n">
        <v>155</v>
      </c>
      <c r="AE1347" s="4" t="n">
        <v>64</v>
      </c>
      <c r="AF1347" s="5" t="n">
        <v>100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482.25</v>
      </c>
      <c r="AL1347" s="4" t="n">
        <v>460.35</v>
      </c>
      <c r="AM1347" s="5" t="n">
        <v>475.35</v>
      </c>
      <c r="AN1347" s="4" t="n">
        <v>481.1</v>
      </c>
      <c r="AO1347" s="4" t="n">
        <v>457.7</v>
      </c>
      <c r="AP1347" s="3" t="n">
        <v>474.35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0.7634687409968325</v>
      </c>
      <c r="E1348" s="2" t="n">
        <v>1.987133666904933</v>
      </c>
      <c r="F1348" s="3" t="n">
        <v>-1.878329128118872</v>
      </c>
      <c r="G1348" s="4" t="n">
        <v>121</v>
      </c>
      <c r="H1348" s="4" t="n">
        <v>130</v>
      </c>
      <c r="I1348" s="3" t="n">
        <v>65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0.5426</v>
      </c>
      <c r="O1348" s="8" t="n">
        <v>0.6129</v>
      </c>
      <c r="P1348" s="3" t="n">
        <v>0.08210000000000001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69.95</v>
      </c>
      <c r="AO1348" s="4" t="n">
        <v>71.34</v>
      </c>
      <c r="AP1348" s="3" t="n">
        <v>70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-0.2277217775693958</v>
      </c>
      <c r="E1349" s="2" t="n">
        <v>-5.168999429396166</v>
      </c>
      <c r="F1349" s="3" t="n">
        <v>1.826354723392203</v>
      </c>
      <c r="G1349" s="4" t="n">
        <v>17214</v>
      </c>
      <c r="H1349" s="4" t="n">
        <v>45459</v>
      </c>
      <c r="I1349" s="3" t="n">
        <v>22813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32.2737</v>
      </c>
      <c r="O1349" s="8" t="n">
        <v>61.2709</v>
      </c>
      <c r="P1349" s="3" t="n">
        <v>35.0059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104515</t>
        </is>
      </c>
      <c r="V1349" s="10" t="inlineStr">
        <is>
          <t>215524</t>
        </is>
      </c>
      <c r="W1349" s="3" t="inlineStr">
        <is>
          <t>88720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1489.65</v>
      </c>
      <c r="AO1349" s="4" t="n">
        <v>1412.65</v>
      </c>
      <c r="AP1349" s="3" t="n">
        <v>1438.45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1.336675020885542</v>
      </c>
      <c r="E1350" s="2" t="n">
        <v>-5.152514427040396</v>
      </c>
      <c r="F1350" s="3" t="n">
        <v>1.164710995219473</v>
      </c>
      <c r="G1350" s="4" t="n">
        <v>734</v>
      </c>
      <c r="H1350" s="4" t="n">
        <v>694</v>
      </c>
      <c r="I1350" s="3" t="n">
        <v>162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0.3524</v>
      </c>
      <c r="O1350" s="8" t="n">
        <v>0.2364</v>
      </c>
      <c r="P1350" s="3" t="n">
        <v>0.05309999999999999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22374</t>
        </is>
      </c>
      <c r="V1350" s="10" t="inlineStr">
        <is>
          <t>13104</t>
        </is>
      </c>
      <c r="W1350" s="3" t="inlineStr">
        <is>
          <t>2414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121.3</v>
      </c>
      <c r="AO1350" s="4" t="n">
        <v>115.05</v>
      </c>
      <c r="AP1350" s="3" t="n">
        <v>116.39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-1.037709626609844</v>
      </c>
      <c r="E1351" s="2" t="n">
        <v>-5.392753487501175</v>
      </c>
      <c r="F1351" s="3" t="n">
        <v>0.1583374567045983</v>
      </c>
      <c r="G1351" s="4" t="n">
        <v>1750</v>
      </c>
      <c r="H1351" s="4" t="n">
        <v>2515</v>
      </c>
      <c r="I1351" s="3" t="n">
        <v>1270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1.4082</v>
      </c>
      <c r="O1351" s="8" t="n">
        <v>1.8714</v>
      </c>
      <c r="P1351" s="3" t="n">
        <v>1.1082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79311</t>
        </is>
      </c>
      <c r="V1351" s="10" t="inlineStr">
        <is>
          <t>80856</t>
        </is>
      </c>
      <c r="W1351" s="3" t="inlineStr">
        <is>
          <t>70554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106.81</v>
      </c>
      <c r="AO1351" s="4" t="n">
        <v>101.05</v>
      </c>
      <c r="AP1351" s="3" t="n">
        <v>101.21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5.78317733837475</v>
      </c>
      <c r="E1352" s="2" t="n">
        <v>-7.013945857260048</v>
      </c>
      <c r="F1352" s="3" t="n">
        <v>3.768353393408526</v>
      </c>
      <c r="G1352" s="4" t="n">
        <v>8282</v>
      </c>
      <c r="H1352" s="4" t="n">
        <v>5215</v>
      </c>
      <c r="I1352" s="3" t="n">
        <v>3579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8.594199999999999</v>
      </c>
      <c r="O1352" s="8" t="n">
        <v>4.4026</v>
      </c>
      <c r="P1352" s="3" t="n">
        <v>3.0416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218059</t>
        </is>
      </c>
      <c r="V1352" s="10" t="inlineStr">
        <is>
          <t>131110</t>
        </is>
      </c>
      <c r="W1352" s="3" t="inlineStr">
        <is>
          <t>60936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170.66</v>
      </c>
      <c r="AO1352" s="4" t="n">
        <v>158.69</v>
      </c>
      <c r="AP1352" s="3" t="n">
        <v>164.67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-2.568697729988051</v>
      </c>
      <c r="E1353" s="2" t="n">
        <v>-4.475781729000605</v>
      </c>
      <c r="F1353" s="3" t="n">
        <v>-2.118100128369705</v>
      </c>
      <c r="G1353" s="4" t="n">
        <v>301</v>
      </c>
      <c r="H1353" s="4" t="n">
        <v>293</v>
      </c>
      <c r="I1353" s="3" t="n">
        <v>132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0.07389999999999999</v>
      </c>
      <c r="O1353" s="8" t="n">
        <v>0.0124</v>
      </c>
      <c r="P1353" s="3" t="n">
        <v>0.0145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22929</t>
        </is>
      </c>
      <c r="V1353" s="10" t="inlineStr">
        <is>
          <t>4595</t>
        </is>
      </c>
      <c r="W1353" s="3" t="inlineStr">
        <is>
          <t>7730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16.31</v>
      </c>
      <c r="AO1353" s="4" t="n">
        <v>15.58</v>
      </c>
      <c r="AP1353" s="3" t="n">
        <v>15.25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-2.658340767172159</v>
      </c>
      <c r="E1354" s="2" t="n">
        <v>-5.993401759530798</v>
      </c>
      <c r="F1354" s="3" t="n">
        <v>14.54474556443751</v>
      </c>
      <c r="G1354" s="4" t="n">
        <v>7352</v>
      </c>
      <c r="H1354" s="4" t="n">
        <v>5876</v>
      </c>
      <c r="I1354" s="3" t="n">
        <v>17322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8.741300000000001</v>
      </c>
      <c r="O1354" s="8" t="n">
        <v>4.408399999999999</v>
      </c>
      <c r="P1354" s="3" t="n">
        <v>27.7511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726022</t>
        </is>
      </c>
      <c r="V1354" s="10" t="inlineStr">
        <is>
          <t>448179</t>
        </is>
      </c>
      <c r="W1354" s="3" t="inlineStr">
        <is>
          <t>2044742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54.56</v>
      </c>
      <c r="AO1354" s="4" t="n">
        <v>51.29</v>
      </c>
      <c r="AP1354" s="3" t="n">
        <v>58.75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5.209899622058761</v>
      </c>
      <c r="E1355" s="2" t="n">
        <v>-1.749777897948926</v>
      </c>
      <c r="F1355" s="3" t="n">
        <v>3.589400849190122</v>
      </c>
      <c r="G1355" s="4" t="n">
        <v>285805</v>
      </c>
      <c r="H1355" s="4" t="n">
        <v>194211</v>
      </c>
      <c r="I1355" s="3" t="n">
        <v>352170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1279.3817</v>
      </c>
      <c r="O1355" s="8" t="n">
        <v>490.6782</v>
      </c>
      <c r="P1355" s="3" t="n">
        <v>1402.0787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9626597</t>
        </is>
      </c>
      <c r="V1355" s="10" t="inlineStr">
        <is>
          <t>9181809</t>
        </is>
      </c>
      <c r="W1355" s="3" t="inlineStr">
        <is>
          <t>21968356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-9625</v>
      </c>
      <c r="AC1355" s="5" t="n">
        <v>-15400</v>
      </c>
      <c r="AD1355" s="4" t="n">
        <v>1641</v>
      </c>
      <c r="AE1355" s="4" t="n">
        <v>752</v>
      </c>
      <c r="AF1355" s="5" t="n">
        <v>1292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258.74</v>
      </c>
      <c r="AL1355" s="4" t="n">
        <v>253.89</v>
      </c>
      <c r="AM1355" s="5" t="n">
        <v>262.61</v>
      </c>
      <c r="AN1355" s="4" t="n">
        <v>258.89</v>
      </c>
      <c r="AO1355" s="4" t="n">
        <v>254.36</v>
      </c>
      <c r="AP1355" s="3" t="n">
        <v>263.49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6.753972925250153</v>
      </c>
      <c r="E1356" s="2" t="n">
        <v>-5.265334252239826</v>
      </c>
      <c r="F1356" s="3" t="n">
        <v>3.200931179979634</v>
      </c>
      <c r="G1356" s="4" t="n">
        <v>9633</v>
      </c>
      <c r="H1356" s="4" t="n">
        <v>3758</v>
      </c>
      <c r="I1356" s="3" t="n">
        <v>3232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10.6682</v>
      </c>
      <c r="O1356" s="8" t="n">
        <v>2.8022</v>
      </c>
      <c r="P1356" s="3" t="n">
        <v>4.037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357310</t>
        </is>
      </c>
      <c r="V1356" s="10" t="inlineStr">
        <is>
          <t>162254</t>
        </is>
      </c>
      <c r="W1356" s="3" t="inlineStr">
        <is>
          <t>142005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72.55</v>
      </c>
      <c r="AO1356" s="4" t="n">
        <v>68.73</v>
      </c>
      <c r="AP1356" s="3" t="n">
        <v>70.93000000000001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3.204436912648275</v>
      </c>
      <c r="E1357" s="2" t="n">
        <v>-4.120017913121365</v>
      </c>
      <c r="F1357" s="3" t="n">
        <v>4.250350303596461</v>
      </c>
      <c r="G1357" s="4" t="n">
        <v>1700</v>
      </c>
      <c r="H1357" s="4" t="n">
        <v>3066</v>
      </c>
      <c r="I1357" s="3" t="n">
        <v>2671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1.0456</v>
      </c>
      <c r="O1357" s="8" t="n">
        <v>1.5231</v>
      </c>
      <c r="P1357" s="3" t="n">
        <v>1.4122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17749</t>
        </is>
      </c>
      <c r="V1357" s="10" t="inlineStr">
        <is>
          <t>22360</t>
        </is>
      </c>
      <c r="W1357" s="3" t="inlineStr">
        <is>
          <t>20033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334.95</v>
      </c>
      <c r="AO1357" s="4" t="n">
        <v>321.15</v>
      </c>
      <c r="AP1357" s="3" t="n">
        <v>334.8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4.250589424048496</v>
      </c>
      <c r="E1358" s="2" t="n">
        <v>-4.749289222021194</v>
      </c>
      <c r="F1358" s="3" t="n">
        <v>-0.02035140085475575</v>
      </c>
      <c r="G1358" s="4" t="n">
        <v>7157</v>
      </c>
      <c r="H1358" s="4" t="n">
        <v>8427</v>
      </c>
      <c r="I1358" s="3" t="n">
        <v>5991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30.7247</v>
      </c>
      <c r="O1358" s="8" t="n">
        <v>18.7683</v>
      </c>
      <c r="P1358" s="3" t="n">
        <v>16.3209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208472</t>
        </is>
      </c>
      <c r="V1358" s="10" t="inlineStr">
        <is>
          <t>150402</t>
        </is>
      </c>
      <c r="W1358" s="3" t="inlineStr">
        <is>
          <t>143023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773.8</v>
      </c>
      <c r="AO1358" s="4" t="n">
        <v>737.05</v>
      </c>
      <c r="AP1358" s="3" t="n">
        <v>736.9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2.297285026786526</v>
      </c>
      <c r="E1359" s="2" t="n">
        <v>-4.526895082549259</v>
      </c>
      <c r="F1359" s="3" t="n">
        <v>4.165117143919677</v>
      </c>
      <c r="G1359" s="4" t="n">
        <v>260</v>
      </c>
      <c r="H1359" s="4" t="n">
        <v>417</v>
      </c>
      <c r="I1359" s="3" t="n">
        <v>293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0.4099</v>
      </c>
      <c r="O1359" s="8" t="n">
        <v>0.5023</v>
      </c>
      <c r="P1359" s="3" t="n">
        <v>0.3319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225.32</v>
      </c>
      <c r="AO1359" s="4" t="n">
        <v>215.12</v>
      </c>
      <c r="AP1359" s="3" t="n">
        <v>224.08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5.826460618677775</v>
      </c>
      <c r="E1360" s="2" t="n">
        <v>-5.752837326607816</v>
      </c>
      <c r="F1360" s="3" t="n">
        <v>0.6074553774518937</v>
      </c>
      <c r="G1360" s="4" t="n">
        <v>16753</v>
      </c>
      <c r="H1360" s="4" t="n">
        <v>28087</v>
      </c>
      <c r="I1360" s="3" t="n">
        <v>19343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25.1734</v>
      </c>
      <c r="O1360" s="8" t="n">
        <v>27.2556</v>
      </c>
      <c r="P1360" s="3" t="n">
        <v>15.1075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38402</t>
        </is>
      </c>
      <c r="V1360" s="10" t="inlineStr">
        <is>
          <t>47740</t>
        </is>
      </c>
      <c r="W1360" s="3" t="inlineStr">
        <is>
          <t>34795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1982.5</v>
      </c>
      <c r="AO1360" s="4" t="n">
        <v>1868.45</v>
      </c>
      <c r="AP1360" s="3" t="n">
        <v>1879.8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2.614714175852354</v>
      </c>
      <c r="E1361" s="2" t="n">
        <v>-3.497376967274541</v>
      </c>
      <c r="F1361" s="3" t="n">
        <v>3.934765726119586</v>
      </c>
      <c r="G1361" s="4" t="n">
        <v>2428</v>
      </c>
      <c r="H1361" s="4" t="n">
        <v>2357</v>
      </c>
      <c r="I1361" s="3" t="n">
        <v>6241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3.6608</v>
      </c>
      <c r="O1361" s="8" t="n">
        <v>2.8226</v>
      </c>
      <c r="P1361" s="3" t="n">
        <v>5.6926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678457</t>
        </is>
      </c>
      <c r="V1361" s="10" t="inlineStr">
        <is>
          <t>483042</t>
        </is>
      </c>
      <c r="W1361" s="3" t="inlineStr">
        <is>
          <t>573229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40.03</v>
      </c>
      <c r="AO1361" s="4" t="n">
        <v>38.63</v>
      </c>
      <c r="AP1361" s="3" t="n">
        <v>40.15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0.1021450459652867</v>
      </c>
      <c r="E1362" s="2" t="n">
        <v>-0.1020408163265466</v>
      </c>
      <c r="F1362" s="3" t="n">
        <v>0.5107252298263607</v>
      </c>
      <c r="G1362" s="4" t="n">
        <v>492</v>
      </c>
      <c r="H1362" s="4" t="n">
        <v>578</v>
      </c>
      <c r="I1362" s="3" t="n">
        <v>364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0.2121</v>
      </c>
      <c r="O1362" s="8" t="n">
        <v>0.2815</v>
      </c>
      <c r="P1362" s="3" t="n">
        <v>0.1892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55641</t>
        </is>
      </c>
      <c r="V1362" s="10" t="inlineStr">
        <is>
          <t>111626</t>
        </is>
      </c>
      <c r="W1362" s="3" t="inlineStr">
        <is>
          <t>58448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9.800000000000001</v>
      </c>
      <c r="AO1362" s="4" t="n">
        <v>9.789999999999999</v>
      </c>
      <c r="AP1362" s="3" t="n">
        <v>9.84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2.473168455436301</v>
      </c>
      <c r="E1363" s="2" t="n">
        <v>-2.884031572556163</v>
      </c>
      <c r="F1363" s="3" t="n">
        <v>0.8752735229759336</v>
      </c>
      <c r="G1363" s="4" t="n">
        <v>524</v>
      </c>
      <c r="H1363" s="4" t="n">
        <v>441</v>
      </c>
      <c r="I1363" s="3" t="n">
        <v>399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0.3396</v>
      </c>
      <c r="O1363" s="8" t="n">
        <v>0.2429</v>
      </c>
      <c r="P1363" s="3" t="n">
        <v>0.3795000000000001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6567</t>
        </is>
      </c>
      <c r="V1363" s="10" t="inlineStr">
        <is>
          <t>5345</t>
        </is>
      </c>
      <c r="W1363" s="3" t="inlineStr">
        <is>
          <t>7644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329.4</v>
      </c>
      <c r="AO1363" s="4" t="n">
        <v>319.9</v>
      </c>
      <c r="AP1363" s="3" t="n">
        <v>322.7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-0.8356144647745379</v>
      </c>
      <c r="E1364" s="2" t="n">
        <v>-0.464913555135832</v>
      </c>
      <c r="F1364" s="3" t="n">
        <v>-0.2481389578163838</v>
      </c>
      <c r="G1364" s="4" t="n">
        <v>8053</v>
      </c>
      <c r="H1364" s="4" t="n">
        <v>7998</v>
      </c>
      <c r="I1364" s="3" t="n">
        <v>8006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16.5133</v>
      </c>
      <c r="O1364" s="8" t="n">
        <v>19.3497</v>
      </c>
      <c r="P1364" s="3" t="n">
        <v>17.7076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286291</t>
        </is>
      </c>
      <c r="V1364" s="10" t="inlineStr">
        <is>
          <t>421568</t>
        </is>
      </c>
      <c r="W1364" s="3" t="inlineStr">
        <is>
          <t>357285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344.15</v>
      </c>
      <c r="AO1364" s="4" t="n">
        <v>342.55</v>
      </c>
      <c r="AP1364" s="3" t="n">
        <v>341.7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-0.7495069033530621</v>
      </c>
      <c r="E1365" s="2" t="n">
        <v>-4.948330683624805</v>
      </c>
      <c r="F1365" s="3" t="n">
        <v>3.554254651892124</v>
      </c>
      <c r="G1365" s="4" t="n">
        <v>2292</v>
      </c>
      <c r="H1365" s="4" t="n">
        <v>1513</v>
      </c>
      <c r="I1365" s="3" t="n">
        <v>974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0.5715</v>
      </c>
      <c r="O1365" s="8" t="n">
        <v>0.3241</v>
      </c>
      <c r="P1365" s="3" t="n">
        <v>0.2097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56261</t>
        </is>
      </c>
      <c r="V1365" s="10" t="inlineStr">
        <is>
          <t>40114</t>
        </is>
      </c>
      <c r="W1365" s="3" t="inlineStr">
        <is>
          <t>20406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50.32</v>
      </c>
      <c r="AO1365" s="4" t="n">
        <v>47.83</v>
      </c>
      <c r="AP1365" s="3" t="n">
        <v>49.53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0.4964658364187171</v>
      </c>
      <c r="E1366" s="2" t="n">
        <v>-2.578916520137329</v>
      </c>
      <c r="F1366" s="3" t="n">
        <v>2.324881822088537</v>
      </c>
      <c r="G1366" s="4" t="n">
        <v>5756</v>
      </c>
      <c r="H1366" s="4" t="n">
        <v>6367</v>
      </c>
      <c r="I1366" s="3" t="n">
        <v>5888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2.3808</v>
      </c>
      <c r="O1366" s="8" t="n">
        <v>3.4593</v>
      </c>
      <c r="P1366" s="3" t="n">
        <v>2.7544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52126</t>
        </is>
      </c>
      <c r="V1366" s="10" t="inlineStr">
        <is>
          <t>78968</t>
        </is>
      </c>
      <c r="W1366" s="3" t="inlineStr">
        <is>
          <t>50713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238.86</v>
      </c>
      <c r="AO1366" s="4" t="n">
        <v>232.7</v>
      </c>
      <c r="AP1366" s="3" t="n">
        <v>238.11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0.1927737387089636</v>
      </c>
      <c r="E1367" s="2" t="n">
        <v>-6.745093727667534</v>
      </c>
      <c r="F1367" s="3" t="n">
        <v>1.27328460268806</v>
      </c>
      <c r="G1367" s="4" t="n">
        <v>3242</v>
      </c>
      <c r="H1367" s="4" t="n">
        <v>5718</v>
      </c>
      <c r="I1367" s="3" t="n">
        <v>2437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2.928</v>
      </c>
      <c r="O1367" s="8" t="n">
        <v>5.126900000000001</v>
      </c>
      <c r="P1367" s="3" t="n">
        <v>1.4791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96107</t>
        </is>
      </c>
      <c r="V1367" s="10" t="inlineStr">
        <is>
          <t>157223</t>
        </is>
      </c>
      <c r="W1367" s="3" t="inlineStr">
        <is>
          <t>35815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181.91</v>
      </c>
      <c r="AO1367" s="4" t="n">
        <v>169.64</v>
      </c>
      <c r="AP1367" s="3" t="n">
        <v>171.8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2.270483711747274</v>
      </c>
      <c r="E1368" s="2" t="n">
        <v>-2.588627588627579</v>
      </c>
      <c r="F1368" s="3" t="n">
        <v>-2.315106747139904</v>
      </c>
      <c r="G1368" s="4" t="n">
        <v>189</v>
      </c>
      <c r="H1368" s="4" t="n">
        <v>217</v>
      </c>
      <c r="I1368" s="3" t="n">
        <v>186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0.1693</v>
      </c>
      <c r="O1368" s="8" t="n">
        <v>0.2512</v>
      </c>
      <c r="P1368" s="3" t="n">
        <v>0.1144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113.96</v>
      </c>
      <c r="AO1368" s="4" t="n">
        <v>111.01</v>
      </c>
      <c r="AP1368" s="3" t="n">
        <v>108.44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-0.2704164413196169</v>
      </c>
      <c r="E1369" s="2" t="n">
        <v>-4.772234273318886</v>
      </c>
      <c r="F1369" s="3" t="n">
        <v>-0.4271070615034129</v>
      </c>
      <c r="G1369" s="4" t="n">
        <v>4168</v>
      </c>
      <c r="H1369" s="4" t="n">
        <v>5355</v>
      </c>
      <c r="I1369" s="3" t="n">
        <v>3640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3.9243</v>
      </c>
      <c r="O1369" s="8" t="n">
        <v>2.8741</v>
      </c>
      <c r="P1369" s="3" t="n">
        <v>2.3102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518096</t>
        </is>
      </c>
      <c r="V1369" s="10" t="inlineStr">
        <is>
          <t>391511</t>
        </is>
      </c>
      <c r="W1369" s="3" t="inlineStr">
        <is>
          <t>292337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36.88</v>
      </c>
      <c r="AO1369" s="4" t="n">
        <v>35.12</v>
      </c>
      <c r="AP1369" s="3" t="n">
        <v>34.97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-0.01651857307059375</v>
      </c>
      <c r="E1370" s="2" t="n">
        <v>-2.559425058685049</v>
      </c>
      <c r="F1370" s="3" t="n">
        <v>-1.651724844400167</v>
      </c>
      <c r="G1370" s="4" t="n">
        <v>1139</v>
      </c>
      <c r="H1370" s="4" t="n">
        <v>1188</v>
      </c>
      <c r="I1370" s="3" t="n">
        <v>1619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2.8007</v>
      </c>
      <c r="O1370" s="8" t="n">
        <v>3.1254</v>
      </c>
      <c r="P1370" s="3" t="n">
        <v>5.2963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1966</t>
        </is>
      </c>
      <c r="V1370" s="10" t="inlineStr">
        <is>
          <t>2462</t>
        </is>
      </c>
      <c r="W1370" s="3" t="inlineStr">
        <is>
          <t>4364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7263.35</v>
      </c>
      <c r="AO1370" s="4" t="n">
        <v>7077.45</v>
      </c>
      <c r="AP1370" s="3" t="n">
        <v>6960.55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1.998667554963363</v>
      </c>
      <c r="E1372" s="2" t="n">
        <v>-2.024820378837364</v>
      </c>
      <c r="F1372" s="3" t="n">
        <v>2.000000000000005</v>
      </c>
      <c r="G1372" s="4" t="n">
        <v>96</v>
      </c>
      <c r="H1372" s="4" t="n">
        <v>282</v>
      </c>
      <c r="I1372" s="3" t="n">
        <v>193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0.216</v>
      </c>
      <c r="O1372" s="8" t="n">
        <v>0.5557</v>
      </c>
      <c r="P1372" s="3" t="n">
        <v>0.2783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30.62</v>
      </c>
      <c r="AO1372" s="4" t="n">
        <v>30</v>
      </c>
      <c r="AP1372" s="3" t="n">
        <v>30.6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-3.697841726618695</v>
      </c>
      <c r="E1373" s="2" t="n">
        <v>-4.034065441506055</v>
      </c>
      <c r="F1373" s="3" t="n">
        <v>4.966526545228082</v>
      </c>
      <c r="G1373" s="4" t="n">
        <v>560</v>
      </c>
      <c r="H1373" s="4" t="n">
        <v>566</v>
      </c>
      <c r="I1373" s="3" t="n">
        <v>437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0.2166</v>
      </c>
      <c r="O1373" s="8" t="n">
        <v>0.1456</v>
      </c>
      <c r="P1373" s="3" t="n">
        <v>0.3222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23213</t>
        </is>
      </c>
      <c r="V1373" s="10" t="inlineStr">
        <is>
          <t>9434</t>
        </is>
      </c>
      <c r="W1373" s="3" t="inlineStr">
        <is>
          <t>35789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66.93000000000001</v>
      </c>
      <c r="AO1373" s="4" t="n">
        <v>64.23</v>
      </c>
      <c r="AP1373" s="3" t="n">
        <v>67.42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1.709758131776481</v>
      </c>
      <c r="E1374" s="2" t="n">
        <v>-6.314063140631403</v>
      </c>
      <c r="F1374" s="3" t="n">
        <v>8.380743982494526</v>
      </c>
      <c r="G1374" s="4" t="n">
        <v>3742</v>
      </c>
      <c r="H1374" s="4" t="n">
        <v>5437</v>
      </c>
      <c r="I1374" s="3" t="n">
        <v>7013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2.4664</v>
      </c>
      <c r="O1374" s="8" t="n">
        <v>3.0064</v>
      </c>
      <c r="P1374" s="3" t="n">
        <v>4.754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195467</t>
        </is>
      </c>
      <c r="V1374" s="10" t="inlineStr">
        <is>
          <t>294753</t>
        </is>
      </c>
      <c r="W1374" s="3" t="inlineStr">
        <is>
          <t>301812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48.78</v>
      </c>
      <c r="AO1374" s="4" t="n">
        <v>45.7</v>
      </c>
      <c r="AP1374" s="3" t="n">
        <v>49.53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-0.6477329347284454</v>
      </c>
      <c r="E1375" s="2" t="n">
        <v>-4.16248746238717</v>
      </c>
      <c r="F1375" s="3" t="n">
        <v>-0.3139717425431644</v>
      </c>
      <c r="G1375" s="4" t="n">
        <v>331</v>
      </c>
      <c r="H1375" s="4" t="n">
        <v>423</v>
      </c>
      <c r="I1375" s="3" t="n">
        <v>310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0.08740000000000001</v>
      </c>
      <c r="O1375" s="8" t="n">
        <v>0.148</v>
      </c>
      <c r="P1375" s="3" t="n">
        <v>0.0761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19.94</v>
      </c>
      <c r="AO1375" s="4" t="n">
        <v>19.11</v>
      </c>
      <c r="AP1375" s="3" t="n">
        <v>19.05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-0.4306464057588563</v>
      </c>
      <c r="E1376" s="2" t="n">
        <v>0.122441657697355</v>
      </c>
      <c r="F1376" s="3" t="n">
        <v>1.6953160319084</v>
      </c>
      <c r="G1376" s="4" t="n">
        <v>10468</v>
      </c>
      <c r="H1376" s="4" t="n">
        <v>15073</v>
      </c>
      <c r="I1376" s="3" t="n">
        <v>22449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89.1831</v>
      </c>
      <c r="O1376" s="8" t="n">
        <v>166.9058</v>
      </c>
      <c r="P1376" s="3" t="n">
        <v>212.3127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10160</t>
        </is>
      </c>
      <c r="V1376" s="10" t="inlineStr">
        <is>
          <t>22614</t>
        </is>
      </c>
      <c r="W1376" s="3" t="inlineStr">
        <is>
          <t>26810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-90</v>
      </c>
      <c r="AC1376" s="5" t="n">
        <v>180</v>
      </c>
      <c r="AD1376" s="4" t="n">
        <v>59</v>
      </c>
      <c r="AE1376" s="4" t="n">
        <v>47</v>
      </c>
      <c r="AF1376" s="5" t="n">
        <v>107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48245.4</v>
      </c>
      <c r="AL1376" s="4" t="n">
        <v>48151.15</v>
      </c>
      <c r="AM1376" s="5" t="n">
        <v>48646.85</v>
      </c>
      <c r="AN1376" s="4" t="n">
        <v>47941.2</v>
      </c>
      <c r="AO1376" s="4" t="n">
        <v>47999.9</v>
      </c>
      <c r="AP1376" s="3" t="n">
        <v>48813.65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-2.527517325723608</v>
      </c>
      <c r="E1377" s="2" t="n">
        <v>-5.144291091593478</v>
      </c>
      <c r="F1377" s="3" t="n">
        <v>0.3086419753086432</v>
      </c>
      <c r="G1377" s="4" t="n">
        <v>12222</v>
      </c>
      <c r="H1377" s="4" t="n">
        <v>10062</v>
      </c>
      <c r="I1377" s="3" t="n">
        <v>8361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16.6251</v>
      </c>
      <c r="O1377" s="8" t="n">
        <v>9.0044</v>
      </c>
      <c r="P1377" s="3" t="n">
        <v>9.0466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1649576</t>
        </is>
      </c>
      <c r="V1377" s="10" t="inlineStr">
        <is>
          <t>1131961</t>
        </is>
      </c>
      <c r="W1377" s="3" t="inlineStr">
        <is>
          <t>1009378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47.82</v>
      </c>
      <c r="AO1377" s="4" t="n">
        <v>45.36</v>
      </c>
      <c r="AP1377" s="3" t="n">
        <v>45.5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-0.09161704076958663</v>
      </c>
      <c r="E1378" s="2" t="n">
        <v>-5.27281063732233</v>
      </c>
      <c r="F1378" s="3" t="n">
        <v>0.3549532107131406</v>
      </c>
      <c r="G1378" s="4" t="n">
        <v>3911</v>
      </c>
      <c r="H1378" s="4" t="n">
        <v>3828</v>
      </c>
      <c r="I1378" s="3" t="n">
        <v>1684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3.5819</v>
      </c>
      <c r="O1378" s="8" t="n">
        <v>5.0824</v>
      </c>
      <c r="P1378" s="3" t="n">
        <v>1.834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47804</t>
        </is>
      </c>
      <c r="V1378" s="10" t="inlineStr">
        <is>
          <t>94004</t>
        </is>
      </c>
      <c r="W1378" s="3" t="inlineStr">
        <is>
          <t>28122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327.15</v>
      </c>
      <c r="AO1378" s="4" t="n">
        <v>309.9</v>
      </c>
      <c r="AP1378" s="3" t="n">
        <v>311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-1.165305141758769</v>
      </c>
      <c r="E1379" s="2" t="n">
        <v>-6.053239333900559</v>
      </c>
      <c r="F1379" s="3" t="n">
        <v>1.293828438349075</v>
      </c>
      <c r="G1379" s="4" t="n">
        <v>476</v>
      </c>
      <c r="H1379" s="4" t="n">
        <v>864</v>
      </c>
      <c r="I1379" s="3" t="n">
        <v>311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0.1185</v>
      </c>
      <c r="O1379" s="8" t="n">
        <v>0.1908</v>
      </c>
      <c r="P1379" s="3" t="n">
        <v>0.0645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3518</t>
        </is>
      </c>
      <c r="V1379" s="10" t="inlineStr">
        <is>
          <t>6892</t>
        </is>
      </c>
      <c r="W1379" s="3" t="inlineStr">
        <is>
          <t>2489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164.54</v>
      </c>
      <c r="AO1379" s="4" t="n">
        <v>154.58</v>
      </c>
      <c r="AP1379" s="3" t="n">
        <v>156.58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-1.04947526236882</v>
      </c>
      <c r="E1380" s="2" t="n">
        <v>-1.553030303030308</v>
      </c>
      <c r="F1380" s="3" t="n">
        <v>-2.872899833269199</v>
      </c>
      <c r="G1380" s="4" t="n">
        <v>1392</v>
      </c>
      <c r="H1380" s="4" t="n">
        <v>243</v>
      </c>
      <c r="I1380" s="3" t="n">
        <v>542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0.1848</v>
      </c>
      <c r="O1380" s="8" t="n">
        <v>0.0776</v>
      </c>
      <c r="P1380" s="3" t="n">
        <v>0.13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16250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79.2</v>
      </c>
      <c r="AO1380" s="4" t="n">
        <v>77.97</v>
      </c>
      <c r="AP1380" s="3" t="n">
        <v>75.73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3.430571761960324</v>
      </c>
      <c r="E1381" s="2" t="n">
        <v>0.3271660649819469</v>
      </c>
      <c r="F1381" s="3" t="n">
        <v>0.9108287417069632</v>
      </c>
      <c r="G1381" s="4" t="n">
        <v>4117</v>
      </c>
      <c r="H1381" s="4" t="n">
        <v>5899</v>
      </c>
      <c r="I1381" s="3" t="n">
        <v>3016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9.145200000000001</v>
      </c>
      <c r="O1381" s="8" t="n">
        <v>8.0542</v>
      </c>
      <c r="P1381" s="3" t="n">
        <v>6.436599999999999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100490</t>
        </is>
      </c>
      <c r="V1381" s="10" t="inlineStr">
        <is>
          <t>89314</t>
        </is>
      </c>
      <c r="W1381" s="3" t="inlineStr">
        <is>
          <t>95245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443.2</v>
      </c>
      <c r="AO1381" s="4" t="n">
        <v>444.65</v>
      </c>
      <c r="AP1381" s="3" t="n">
        <v>448.7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</v>
      </c>
      <c r="E1382" s="2" t="n">
        <v>-1.997434487813834</v>
      </c>
      <c r="F1382" s="3" t="n">
        <v>1.982049364248321</v>
      </c>
      <c r="G1382" s="4" t="n">
        <v>94</v>
      </c>
      <c r="H1382" s="4" t="n">
        <v>65</v>
      </c>
      <c r="I1382" s="3" t="n">
        <v>47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0.2633</v>
      </c>
      <c r="O1382" s="8" t="n">
        <v>0.1209</v>
      </c>
      <c r="P1382" s="3" t="n">
        <v>0.0684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272.85</v>
      </c>
      <c r="AO1382" s="4" t="n">
        <v>267.4</v>
      </c>
      <c r="AP1382" s="3" t="n">
        <v>272.7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1.458080194410686</v>
      </c>
      <c r="E1383" s="2" t="n">
        <v>-3.512974051896204</v>
      </c>
      <c r="F1383" s="3" t="n">
        <v>-1.020548889808299</v>
      </c>
      <c r="G1383" s="4" t="n">
        <v>1462</v>
      </c>
      <c r="H1383" s="4" t="n">
        <v>2072</v>
      </c>
      <c r="I1383" s="3" t="n">
        <v>1349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1.2979</v>
      </c>
      <c r="O1383" s="8" t="n">
        <v>1.5556</v>
      </c>
      <c r="P1383" s="3" t="n">
        <v>1.2051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18494</t>
        </is>
      </c>
      <c r="V1383" s="10" t="inlineStr">
        <is>
          <t>27353</t>
        </is>
      </c>
      <c r="W1383" s="3" t="inlineStr">
        <is>
          <t>19069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375.75</v>
      </c>
      <c r="AO1383" s="4" t="n">
        <v>362.55</v>
      </c>
      <c r="AP1383" s="3" t="n">
        <v>358.85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0.7009586640552443</v>
      </c>
      <c r="E1384" s="2" t="n">
        <v>-3.250076773467087</v>
      </c>
      <c r="F1384" s="3" t="n">
        <v>-0.7035920224303087</v>
      </c>
      <c r="G1384" s="4" t="n">
        <v>38</v>
      </c>
      <c r="H1384" s="4" t="n">
        <v>45</v>
      </c>
      <c r="I1384" s="3" t="n">
        <v>47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0.0352</v>
      </c>
      <c r="O1384" s="8" t="n">
        <v>0.0197</v>
      </c>
      <c r="P1384" s="3" t="n">
        <v>0.0222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1322</t>
        </is>
      </c>
      <c r="V1384" s="10" t="inlineStr">
        <is>
          <t>739</t>
        </is>
      </c>
      <c r="W1384" s="3" t="inlineStr">
        <is>
          <t>740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195.38</v>
      </c>
      <c r="AO1384" s="4" t="n">
        <v>189.03</v>
      </c>
      <c r="AP1384" s="3" t="n">
        <v>187.7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-1.935868617826505</v>
      </c>
      <c r="E1385" s="2" t="n">
        <v>-5.463816251111011</v>
      </c>
      <c r="F1385" s="3" t="n">
        <v>1.94962640407739</v>
      </c>
      <c r="G1385" s="4" t="n">
        <v>1798</v>
      </c>
      <c r="H1385" s="4" t="n">
        <v>3060</v>
      </c>
      <c r="I1385" s="3" t="n">
        <v>1635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0.9216</v>
      </c>
      <c r="O1385" s="8" t="n">
        <v>1.7348</v>
      </c>
      <c r="P1385" s="3" t="n">
        <v>0.9416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22418</t>
        </is>
      </c>
      <c r="V1385" s="10" t="inlineStr">
        <is>
          <t>47122</t>
        </is>
      </c>
      <c r="W1385" s="3" t="inlineStr">
        <is>
          <t>19208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213.77</v>
      </c>
      <c r="AO1385" s="4" t="n">
        <v>202.09</v>
      </c>
      <c r="AP1385" s="3" t="n">
        <v>206.03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0.5645730416372665</v>
      </c>
      <c r="E1386" s="2" t="n">
        <v>-5.625730994152049</v>
      </c>
      <c r="F1386" s="3" t="n">
        <v>5.09356797620523</v>
      </c>
      <c r="G1386" s="4" t="n">
        <v>11743</v>
      </c>
      <c r="H1386" s="4" t="n">
        <v>12005</v>
      </c>
      <c r="I1386" s="3" t="n">
        <v>11167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25.1057</v>
      </c>
      <c r="O1386" s="8" t="n">
        <v>22.9353</v>
      </c>
      <c r="P1386" s="3" t="n">
        <v>24.3665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1449487</t>
        </is>
      </c>
      <c r="V1386" s="10" t="inlineStr">
        <is>
          <t>1345556</t>
        </is>
      </c>
      <c r="W1386" s="3" t="inlineStr">
        <is>
          <t>1097798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85.5</v>
      </c>
      <c r="AO1386" s="4" t="n">
        <v>80.69</v>
      </c>
      <c r="AP1386" s="3" t="n">
        <v>84.8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5.610503282275708</v>
      </c>
      <c r="E1387" s="2" t="n">
        <v>-0.314934526769431</v>
      </c>
      <c r="F1387" s="3" t="n">
        <v>2.394413036248749</v>
      </c>
      <c r="G1387" s="4" t="n">
        <v>68768</v>
      </c>
      <c r="H1387" s="4" t="n">
        <v>144958</v>
      </c>
      <c r="I1387" s="3" t="n">
        <v>85676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148.7129</v>
      </c>
      <c r="O1387" s="8" t="n">
        <v>297.5587</v>
      </c>
      <c r="P1387" s="3" t="n">
        <v>172.1326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4447909</t>
        </is>
      </c>
      <c r="V1387" s="10" t="inlineStr">
        <is>
          <t>6743060</t>
        </is>
      </c>
      <c r="W1387" s="3" t="inlineStr">
        <is>
          <t>3438512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120.66</v>
      </c>
      <c r="AO1387" s="4" t="n">
        <v>120.28</v>
      </c>
      <c r="AP1387" s="3" t="n">
        <v>123.16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-0.4352210604532632</v>
      </c>
      <c r="E1388" s="2" t="n">
        <v>-4.872327949251034</v>
      </c>
      <c r="F1388" s="3" t="n">
        <v>1.849257495096672</v>
      </c>
      <c r="G1388" s="4" t="n">
        <v>9804</v>
      </c>
      <c r="H1388" s="4" t="n">
        <v>12404</v>
      </c>
      <c r="I1388" s="3" t="n">
        <v>10411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7.319400000000001</v>
      </c>
      <c r="O1388" s="8" t="n">
        <v>8.4518</v>
      </c>
      <c r="P1388" s="3" t="n">
        <v>7.0286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174945</t>
        </is>
      </c>
      <c r="V1388" s="10" t="inlineStr">
        <is>
          <t>251341</t>
        </is>
      </c>
      <c r="W1388" s="3" t="inlineStr">
        <is>
          <t>169603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187.59</v>
      </c>
      <c r="AO1388" s="4" t="n">
        <v>178.45</v>
      </c>
      <c r="AP1388" s="3" t="n">
        <v>181.75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0.2432727633799952</v>
      </c>
      <c r="E1389" s="2" t="n">
        <v>-3.996830270912774</v>
      </c>
      <c r="F1389" s="3" t="n">
        <v>9.997936442426729</v>
      </c>
      <c r="G1389" s="4" t="n">
        <v>6281</v>
      </c>
      <c r="H1389" s="4" t="n">
        <v>15749</v>
      </c>
      <c r="I1389" s="3" t="n">
        <v>18924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9.4199</v>
      </c>
      <c r="O1389" s="8" t="n">
        <v>16.1297</v>
      </c>
      <c r="P1389" s="3" t="n">
        <v>51.2405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39100</t>
        </is>
      </c>
      <c r="V1389" s="10" t="inlineStr">
        <is>
          <t>63585</t>
        </is>
      </c>
      <c r="W1389" s="3" t="inlineStr">
        <is>
          <t>154127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1009.55</v>
      </c>
      <c r="AO1389" s="4" t="n">
        <v>969.2</v>
      </c>
      <c r="AP1389" s="3" t="n">
        <v>1066.1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1.863354037267069</v>
      </c>
      <c r="E1390" s="2" t="n">
        <v>-4.878048780487796</v>
      </c>
      <c r="F1390" s="3" t="n">
        <v>-0.3205128205128279</v>
      </c>
      <c r="G1390" s="4" t="n">
        <v>1094</v>
      </c>
      <c r="H1390" s="4" t="n">
        <v>1064</v>
      </c>
      <c r="I1390" s="3" t="n">
        <v>655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0.1097</v>
      </c>
      <c r="O1390" s="8" t="n">
        <v>0.107</v>
      </c>
      <c r="P1390" s="3" t="n">
        <v>0.06030000000000001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216201</t>
        </is>
      </c>
      <c r="V1390" s="10" t="inlineStr">
        <is>
          <t>227498</t>
        </is>
      </c>
      <c r="W1390" s="3" t="inlineStr">
        <is>
          <t>130151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3.28</v>
      </c>
      <c r="AO1390" s="4" t="n">
        <v>3.12</v>
      </c>
      <c r="AP1390" s="3" t="n">
        <v>3.11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-2.03572912339012</v>
      </c>
      <c r="E1391" s="2" t="n">
        <v>-2.035623409669198</v>
      </c>
      <c r="F1391" s="3" t="n">
        <v>-2.034632034632045</v>
      </c>
      <c r="G1391" s="4" t="n">
        <v>96</v>
      </c>
      <c r="H1391" s="4" t="n">
        <v>79</v>
      </c>
      <c r="I1391" s="3" t="n">
        <v>56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0.312</v>
      </c>
      <c r="O1391" s="8" t="n">
        <v>0.3561</v>
      </c>
      <c r="P1391" s="3" t="n">
        <v>0.1696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23.58</v>
      </c>
      <c r="AO1391" s="4" t="n">
        <v>23.1</v>
      </c>
      <c r="AP1391" s="3" t="n">
        <v>22.63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1.999999999999994</v>
      </c>
      <c r="E1392" s="2" t="n">
        <v>-2.005859815190445</v>
      </c>
      <c r="F1392" s="3" t="n">
        <v>1.977920883164689</v>
      </c>
      <c r="G1392" s="4" t="n">
        <v>79</v>
      </c>
      <c r="H1392" s="4" t="n">
        <v>48</v>
      </c>
      <c r="I1392" s="3" t="n">
        <v>68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0.2165</v>
      </c>
      <c r="O1392" s="8" t="n">
        <v>0.1735</v>
      </c>
      <c r="P1392" s="3" t="n">
        <v>0.248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44.37</v>
      </c>
      <c r="AO1392" s="4" t="n">
        <v>43.48</v>
      </c>
      <c r="AP1392" s="3" t="n">
        <v>44.34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1.458066973150891</v>
      </c>
      <c r="E1393" s="2" t="n">
        <v>-0.4021771188031209</v>
      </c>
      <c r="F1393" s="3" t="n">
        <v>0.4414892185102455</v>
      </c>
      <c r="G1393" s="4" t="n">
        <v>23621</v>
      </c>
      <c r="H1393" s="4" t="n">
        <v>30358</v>
      </c>
      <c r="I1393" s="3" t="n">
        <v>17868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154.2683</v>
      </c>
      <c r="O1393" s="8" t="n">
        <v>121.7739</v>
      </c>
      <c r="P1393" s="3" t="n">
        <v>61.323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345171</t>
        </is>
      </c>
      <c r="V1393" s="10" t="inlineStr">
        <is>
          <t>426005</t>
        </is>
      </c>
      <c r="W1393" s="3" t="inlineStr">
        <is>
          <t>220164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1864.85</v>
      </c>
      <c r="AO1393" s="4" t="n">
        <v>1857.35</v>
      </c>
      <c r="AP1393" s="3" t="n">
        <v>1865.55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-0.3784295175023706</v>
      </c>
      <c r="E1394" s="2" t="n">
        <v>-5.71699905033238</v>
      </c>
      <c r="F1394" s="3" t="n">
        <v>1.410153102336831</v>
      </c>
      <c r="G1394" s="4" t="n">
        <v>14399</v>
      </c>
      <c r="H1394" s="4" t="n">
        <v>33938</v>
      </c>
      <c r="I1394" s="3" t="n">
        <v>15577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14.7543</v>
      </c>
      <c r="O1394" s="8" t="n">
        <v>29.2123</v>
      </c>
      <c r="P1394" s="3" t="n">
        <v>15.4001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1213334</t>
        </is>
      </c>
      <c r="V1394" s="10" t="inlineStr">
        <is>
          <t>3012653</t>
        </is>
      </c>
      <c r="W1394" s="3" t="inlineStr">
        <is>
          <t>1251788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52.65</v>
      </c>
      <c r="AO1394" s="4" t="n">
        <v>49.64</v>
      </c>
      <c r="AP1394" s="3" t="n">
        <v>50.34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-0.1766004415011</v>
      </c>
      <c r="E1395" s="2" t="n">
        <v>-6.678460858027413</v>
      </c>
      <c r="F1395" s="3" t="n">
        <v>1.279620853080567</v>
      </c>
      <c r="G1395" s="4" t="n">
        <v>1120</v>
      </c>
      <c r="H1395" s="4" t="n">
        <v>2102</v>
      </c>
      <c r="I1395" s="3" t="n">
        <v>1068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0.7377</v>
      </c>
      <c r="O1395" s="8" t="n">
        <v>0.7674</v>
      </c>
      <c r="P1395" s="3" t="n">
        <v>0.4197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186046</t>
        </is>
      </c>
      <c r="V1395" s="10" t="inlineStr">
        <is>
          <t>162129</t>
        </is>
      </c>
      <c r="W1395" s="3" t="inlineStr">
        <is>
          <t>94142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22.61</v>
      </c>
      <c r="AO1395" s="4" t="n">
        <v>21.1</v>
      </c>
      <c r="AP1395" s="3" t="n">
        <v>21.37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0.8403361344537815</v>
      </c>
      <c r="E1396" s="2" t="n">
        <v>-1.968749999999998</v>
      </c>
      <c r="F1396" s="3" t="n">
        <v>-2.837105514823084</v>
      </c>
      <c r="G1396" s="4" t="n">
        <v>48</v>
      </c>
      <c r="H1396" s="4" t="n">
        <v>167</v>
      </c>
      <c r="I1396" s="3" t="n">
        <v>159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0.06559999999999999</v>
      </c>
      <c r="O1396" s="8" t="n">
        <v>0.1629</v>
      </c>
      <c r="P1396" s="3" t="n">
        <v>0.2184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480</v>
      </c>
      <c r="AO1396" s="4" t="n">
        <v>470.55</v>
      </c>
      <c r="AP1396" s="3" t="n">
        <v>457.2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0.04071661237784785</v>
      </c>
      <c r="E1397" s="2" t="n">
        <v>-1.399063899063899</v>
      </c>
      <c r="F1397" s="3" t="n">
        <v>1.460192972498848</v>
      </c>
      <c r="G1397" s="4" t="n">
        <v>121184</v>
      </c>
      <c r="H1397" s="4" t="n">
        <v>131712</v>
      </c>
      <c r="I1397" s="3" t="n">
        <v>80676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518.5771</v>
      </c>
      <c r="O1397" s="8" t="n">
        <v>506.1518</v>
      </c>
      <c r="P1397" s="3" t="n">
        <v>273.608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1078255</t>
        </is>
      </c>
      <c r="V1397" s="10" t="inlineStr">
        <is>
          <t>1133261</t>
        </is>
      </c>
      <c r="W1397" s="3" t="inlineStr">
        <is>
          <t>456268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-1300</v>
      </c>
      <c r="AC1397" s="5" t="n">
        <v>26000</v>
      </c>
      <c r="AD1397" s="4" t="n">
        <v>189</v>
      </c>
      <c r="AE1397" s="4" t="n">
        <v>196</v>
      </c>
      <c r="AF1397" s="5" t="n">
        <v>174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990</v>
      </c>
      <c r="AL1397" s="4" t="n">
        <v>978.45</v>
      </c>
      <c r="AM1397" s="5" t="n">
        <v>994.05</v>
      </c>
      <c r="AN1397" s="4" t="n">
        <v>982.8</v>
      </c>
      <c r="AO1397" s="4" t="n">
        <v>969.05</v>
      </c>
      <c r="AP1397" s="3" t="n">
        <v>983.2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-1.301194539249152</v>
      </c>
      <c r="E1398" s="2" t="n">
        <v>-6.505295007564289</v>
      </c>
      <c r="F1398" s="3" t="n">
        <v>1.213592233009709</v>
      </c>
      <c r="G1398" s="4" t="n">
        <v>31225</v>
      </c>
      <c r="H1398" s="4" t="n">
        <v>69432</v>
      </c>
      <c r="I1398" s="3" t="n">
        <v>63290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52.8958</v>
      </c>
      <c r="O1398" s="8" t="n">
        <v>110.9231</v>
      </c>
      <c r="P1398" s="3" t="n">
        <v>145.3257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518574</t>
        </is>
      </c>
      <c r="V1398" s="10" t="inlineStr">
        <is>
          <t>1316146</t>
        </is>
      </c>
      <c r="W1398" s="3" t="inlineStr">
        <is>
          <t>1594243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462.7</v>
      </c>
      <c r="AO1398" s="4" t="n">
        <v>432.6</v>
      </c>
      <c r="AP1398" s="3" t="n">
        <v>437.85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-3.771213073538652</v>
      </c>
      <c r="E1399" s="2" t="n">
        <v>-5.029392553886358</v>
      </c>
      <c r="F1399" s="3" t="n">
        <v>4.883081155433294</v>
      </c>
      <c r="G1399" s="4" t="n">
        <v>36815</v>
      </c>
      <c r="H1399" s="4" t="n">
        <v>30458</v>
      </c>
      <c r="I1399" s="3" t="n">
        <v>33730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26.6528</v>
      </c>
      <c r="O1399" s="8" t="n">
        <v>22.7972</v>
      </c>
      <c r="P1399" s="3" t="n">
        <v>33.2154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13124155</t>
        </is>
      </c>
      <c r="V1399" s="10" t="inlineStr">
        <is>
          <t>10303922</t>
        </is>
      </c>
      <c r="W1399" s="3" t="inlineStr">
        <is>
          <t>11654896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15.31</v>
      </c>
      <c r="AO1399" s="4" t="n">
        <v>14.54</v>
      </c>
      <c r="AP1399" s="3" t="n">
        <v>15.25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0.6413682522715217</v>
      </c>
      <c r="E1400" s="2" t="n">
        <v>-7.610196494954866</v>
      </c>
      <c r="F1400" s="3" t="n">
        <v>4.586997758234173</v>
      </c>
      <c r="G1400" s="4" t="n">
        <v>9781</v>
      </c>
      <c r="H1400" s="4" t="n">
        <v>12246</v>
      </c>
      <c r="I1400" s="3" t="n">
        <v>8581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9.6211</v>
      </c>
      <c r="O1400" s="8" t="n">
        <v>12.1957</v>
      </c>
      <c r="P1400" s="3" t="n">
        <v>8.221500000000001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194293</t>
        </is>
      </c>
      <c r="V1400" s="10" t="inlineStr">
        <is>
          <t>313814</t>
        </is>
      </c>
      <c r="W1400" s="3" t="inlineStr">
        <is>
          <t>157294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188.3</v>
      </c>
      <c r="AO1400" s="4" t="n">
        <v>173.97</v>
      </c>
      <c r="AP1400" s="3" t="n">
        <v>181.95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-0.8094848732624769</v>
      </c>
      <c r="E1401" s="2" t="n">
        <v>-3.98153491055972</v>
      </c>
      <c r="F1401" s="3" t="n">
        <v>2.154876373626386</v>
      </c>
      <c r="G1401" s="4" t="n">
        <v>3783</v>
      </c>
      <c r="H1401" s="4" t="n">
        <v>5956</v>
      </c>
      <c r="I1401" s="3" t="n">
        <v>3759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4.5401</v>
      </c>
      <c r="O1401" s="8" t="n">
        <v>6.0828</v>
      </c>
      <c r="P1401" s="3" t="n">
        <v>3.4281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46666</t>
        </is>
      </c>
      <c r="V1401" s="10" t="inlineStr">
        <is>
          <t>47130</t>
        </is>
      </c>
      <c r="W1401" s="3" t="inlineStr">
        <is>
          <t>27980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606.55</v>
      </c>
      <c r="AO1401" s="4" t="n">
        <v>582.4</v>
      </c>
      <c r="AP1401" s="3" t="n">
        <v>594.95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-2.170028082716368</v>
      </c>
      <c r="E1402" s="2" t="n">
        <v>-2.870563674321507</v>
      </c>
      <c r="F1402" s="3" t="n">
        <v>2.552391187533592</v>
      </c>
      <c r="G1402" s="4" t="n">
        <v>1004</v>
      </c>
      <c r="H1402" s="4" t="n">
        <v>1291</v>
      </c>
      <c r="I1402" s="3" t="n">
        <v>781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0.2662</v>
      </c>
      <c r="O1402" s="8" t="n">
        <v>0.1767</v>
      </c>
      <c r="P1402" s="3" t="n">
        <v>0.2603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34240</t>
        </is>
      </c>
      <c r="V1402" s="10" t="inlineStr">
        <is>
          <t>21287</t>
        </is>
      </c>
      <c r="W1402" s="3" t="inlineStr">
        <is>
          <t>32358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38.32</v>
      </c>
      <c r="AO1402" s="4" t="n">
        <v>37.22</v>
      </c>
      <c r="AP1402" s="3" t="n">
        <v>38.17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-2.630059087476133</v>
      </c>
      <c r="E1403" s="2" t="n">
        <v>-4.448601542181868</v>
      </c>
      <c r="F1403" s="3" t="n">
        <v>1.251074395950734</v>
      </c>
      <c r="G1403" s="4" t="n">
        <v>17744</v>
      </c>
      <c r="H1403" s="4" t="n">
        <v>39242</v>
      </c>
      <c r="I1403" s="3" t="n">
        <v>18072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36.8341</v>
      </c>
      <c r="O1403" s="8" t="n">
        <v>87.63420000000001</v>
      </c>
      <c r="P1403" s="3" t="n">
        <v>30.4359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122063</t>
        </is>
      </c>
      <c r="V1403" s="10" t="inlineStr">
        <is>
          <t>267907</t>
        </is>
      </c>
      <c r="W1403" s="3" t="inlineStr">
        <is>
          <t>118285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15000</v>
      </c>
      <c r="AC1403" s="5" t="n">
        <v>36750</v>
      </c>
      <c r="AD1403" s="4" t="n">
        <v>51</v>
      </c>
      <c r="AE1403" s="4" t="n">
        <v>167</v>
      </c>
      <c r="AF1403" s="5" t="n">
        <v>93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1107.95</v>
      </c>
      <c r="AL1403" s="4" t="n">
        <v>1056.3</v>
      </c>
      <c r="AM1403" s="5" t="n">
        <v>1069.45</v>
      </c>
      <c r="AN1403" s="4" t="n">
        <v>1095.85</v>
      </c>
      <c r="AO1403" s="4" t="n">
        <v>1047.1</v>
      </c>
      <c r="AP1403" s="3" t="n">
        <v>1060.2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-1.782949607950853</v>
      </c>
      <c r="E1404" s="2" t="n">
        <v>-1.937353808603683</v>
      </c>
      <c r="F1404" s="3" t="n">
        <v>-1.047446201711165</v>
      </c>
      <c r="G1404" s="4" t="n">
        <v>10339</v>
      </c>
      <c r="H1404" s="4" t="n">
        <v>19324</v>
      </c>
      <c r="I1404" s="3" t="n">
        <v>12090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8.6381</v>
      </c>
      <c r="O1404" s="8" t="n">
        <v>14.2443</v>
      </c>
      <c r="P1404" s="3" t="n">
        <v>9.403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237485</t>
        </is>
      </c>
      <c r="V1404" s="10" t="inlineStr">
        <is>
          <t>380735</t>
        </is>
      </c>
      <c r="W1404" s="3" t="inlineStr">
        <is>
          <t>195434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196.66</v>
      </c>
      <c r="AO1404" s="4" t="n">
        <v>192.85</v>
      </c>
      <c r="AP1404" s="3" t="n">
        <v>190.83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2.710508775827591</v>
      </c>
      <c r="E1405" s="2" t="n">
        <v>-7.722258273848151</v>
      </c>
      <c r="F1405" s="3" t="n">
        <v>3.16455696202532</v>
      </c>
      <c r="G1405" s="4" t="n">
        <v>4272</v>
      </c>
      <c r="H1405" s="4" t="n">
        <v>4787</v>
      </c>
      <c r="I1405" s="3" t="n">
        <v>1970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3.7677</v>
      </c>
      <c r="O1405" s="8" t="n">
        <v>3.1799</v>
      </c>
      <c r="P1405" s="3" t="n">
        <v>1.2247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349429</t>
        </is>
      </c>
      <c r="V1405" s="10" t="inlineStr">
        <is>
          <t>359765</t>
        </is>
      </c>
      <c r="W1405" s="3" t="inlineStr">
        <is>
          <t>129146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46.23</v>
      </c>
      <c r="AO1405" s="4" t="n">
        <v>42.66</v>
      </c>
      <c r="AP1405" s="3" t="n">
        <v>44.01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-1.16028791186749</v>
      </c>
      <c r="E1406" s="2" t="n">
        <v>-1.479874179473773</v>
      </c>
      <c r="F1406" s="3" t="n">
        <v>0.3668111200019101</v>
      </c>
      <c r="G1406" s="4" t="n">
        <v>38870</v>
      </c>
      <c r="H1406" s="4" t="n">
        <v>42414</v>
      </c>
      <c r="I1406" s="3" t="n">
        <v>47635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157.5816</v>
      </c>
      <c r="O1406" s="8" t="n">
        <v>199.2914</v>
      </c>
      <c r="P1406" s="3" t="n">
        <v>233.4271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101144</t>
        </is>
      </c>
      <c r="V1406" s="10" t="inlineStr">
        <is>
          <t>172529</t>
        </is>
      </c>
      <c r="W1406" s="3" t="inlineStr">
        <is>
          <t>251668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500</v>
      </c>
      <c r="AC1406" s="5" t="n">
        <v>800</v>
      </c>
      <c r="AD1406" s="4" t="n">
        <v>87</v>
      </c>
      <c r="AE1406" s="4" t="n">
        <v>106</v>
      </c>
      <c r="AF1406" s="5" t="n">
        <v>57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6436.3</v>
      </c>
      <c r="AL1406" s="4" t="n">
        <v>6322</v>
      </c>
      <c r="AM1406" s="5" t="n">
        <v>6369.55</v>
      </c>
      <c r="AN1406" s="4" t="n">
        <v>6405.95</v>
      </c>
      <c r="AO1406" s="4" t="n">
        <v>6311.15</v>
      </c>
      <c r="AP1406" s="3" t="n">
        <v>6334.3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0.5186880244088447</v>
      </c>
      <c r="E1407" s="2" t="n">
        <v>-0.3187130065260317</v>
      </c>
      <c r="F1407" s="3" t="n">
        <v>0.624238733252135</v>
      </c>
      <c r="G1407" s="4" t="n">
        <v>47881</v>
      </c>
      <c r="H1407" s="4" t="n">
        <v>66180</v>
      </c>
      <c r="I1407" s="3" t="n">
        <v>59161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204.309</v>
      </c>
      <c r="O1407" s="8" t="n">
        <v>84.99639999999999</v>
      </c>
      <c r="P1407" s="3" t="n">
        <v>159.9234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3283123</t>
        </is>
      </c>
      <c r="V1407" s="10" t="inlineStr">
        <is>
          <t>1490844</t>
        </is>
      </c>
      <c r="W1407" s="3" t="inlineStr">
        <is>
          <t>3306036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-21000</v>
      </c>
      <c r="AC1407" s="5" t="n">
        <v>4500</v>
      </c>
      <c r="AD1407" s="4" t="n">
        <v>274</v>
      </c>
      <c r="AE1407" s="4" t="n">
        <v>131</v>
      </c>
      <c r="AF1407" s="5" t="n">
        <v>121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333.5</v>
      </c>
      <c r="AL1407" s="4" t="n">
        <v>331.1</v>
      </c>
      <c r="AM1407" s="5" t="n">
        <v>334.1</v>
      </c>
      <c r="AN1407" s="4" t="n">
        <v>329.45</v>
      </c>
      <c r="AO1407" s="4" t="n">
        <v>328.4</v>
      </c>
      <c r="AP1407" s="3" t="n">
        <v>330.45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1.186459127027319</v>
      </c>
      <c r="E1408" s="2" t="n">
        <v>-3.937177280550777</v>
      </c>
      <c r="F1408" s="3" t="n">
        <v>-0.04479283314669398</v>
      </c>
      <c r="G1408" s="4" t="n">
        <v>111243</v>
      </c>
      <c r="H1408" s="4" t="n">
        <v>90638</v>
      </c>
      <c r="I1408" s="3" t="n">
        <v>80312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602.151</v>
      </c>
      <c r="O1408" s="8" t="n">
        <v>296.2361</v>
      </c>
      <c r="P1408" s="3" t="n">
        <v>215.0706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4249569</t>
        </is>
      </c>
      <c r="V1408" s="10" t="inlineStr">
        <is>
          <t>2740184</t>
        </is>
      </c>
      <c r="W1408" s="3" t="inlineStr">
        <is>
          <t>2398437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136500</v>
      </c>
      <c r="AC1408" s="5" t="n">
        <v>217100</v>
      </c>
      <c r="AD1408" s="4" t="n">
        <v>1121</v>
      </c>
      <c r="AE1408" s="4" t="n">
        <v>935</v>
      </c>
      <c r="AF1408" s="5" t="n">
        <v>618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467.3</v>
      </c>
      <c r="AL1408" s="4" t="n">
        <v>448.05</v>
      </c>
      <c r="AM1408" s="5" t="n">
        <v>447.6</v>
      </c>
      <c r="AN1408" s="4" t="n">
        <v>464.8</v>
      </c>
      <c r="AO1408" s="4" t="n">
        <v>446.5</v>
      </c>
      <c r="AP1408" s="3" t="n">
        <v>446.3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-1.893259956988426</v>
      </c>
      <c r="E1409" s="2" t="n">
        <v>-1.812055481635359</v>
      </c>
      <c r="F1409" s="3" t="n">
        <v>4.272037748357291</v>
      </c>
      <c r="G1409" s="4" t="n">
        <v>13079</v>
      </c>
      <c r="H1409" s="4" t="n">
        <v>11382</v>
      </c>
      <c r="I1409" s="3" t="n">
        <v>29497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20.4924</v>
      </c>
      <c r="O1409" s="8" t="n">
        <v>14.6255</v>
      </c>
      <c r="P1409" s="3" t="n">
        <v>63.2664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18469</t>
        </is>
      </c>
      <c r="V1409" s="10" t="inlineStr">
        <is>
          <t>14924</t>
        </is>
      </c>
      <c r="W1409" s="3" t="inlineStr">
        <is>
          <t>22023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5223.35</v>
      </c>
      <c r="AO1409" s="4" t="n">
        <v>5128.7</v>
      </c>
      <c r="AP1409" s="3" t="n">
        <v>5347.8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-5.781195386228598</v>
      </c>
      <c r="E1410" s="2" t="n">
        <v>-3.064252856506897</v>
      </c>
      <c r="F1410" s="3" t="n">
        <v>3.145809414466119</v>
      </c>
      <c r="G1410" s="4" t="n">
        <v>1477</v>
      </c>
      <c r="H1410" s="4" t="n">
        <v>1148</v>
      </c>
      <c r="I1410" s="3" t="n">
        <v>588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0.9039</v>
      </c>
      <c r="O1410" s="8" t="n">
        <v>0.6384000000000001</v>
      </c>
      <c r="P1410" s="3" t="n">
        <v>0.3278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40085</t>
        </is>
      </c>
      <c r="V1410" s="10" t="inlineStr">
        <is>
          <t>36478</t>
        </is>
      </c>
      <c r="W1410" s="3" t="inlineStr">
        <is>
          <t>9230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134.78</v>
      </c>
      <c r="AO1410" s="4" t="n">
        <v>130.65</v>
      </c>
      <c r="AP1410" s="3" t="n">
        <v>134.76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-1.873698820263695</v>
      </c>
      <c r="E1411" s="2" t="n">
        <v>-3.253182461103259</v>
      </c>
      <c r="F1411" s="3" t="n">
        <v>1.145224171539958</v>
      </c>
      <c r="G1411" s="4" t="n">
        <v>5336</v>
      </c>
      <c r="H1411" s="4" t="n">
        <v>10313</v>
      </c>
      <c r="I1411" s="3" t="n">
        <v>3475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2.3879</v>
      </c>
      <c r="O1411" s="8" t="n">
        <v>4.4553</v>
      </c>
      <c r="P1411" s="3" t="n">
        <v>2.1315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303874</t>
        </is>
      </c>
      <c r="V1411" s="10" t="inlineStr">
        <is>
          <t>564227</t>
        </is>
      </c>
      <c r="W1411" s="3" t="inlineStr">
        <is>
          <t>232445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42.42</v>
      </c>
      <c r="AO1411" s="4" t="n">
        <v>41.04</v>
      </c>
      <c r="AP1411" s="3" t="n">
        <v>41.51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0.300907655880027</v>
      </c>
      <c r="E1412" s="2" t="n">
        <v>-1.991835931736586</v>
      </c>
      <c r="F1412" s="3" t="n">
        <v>-1.671015656362904</v>
      </c>
      <c r="G1412" s="4" t="n">
        <v>58747</v>
      </c>
      <c r="H1412" s="4" t="n">
        <v>102150</v>
      </c>
      <c r="I1412" s="3" t="n">
        <v>60971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94.1206</v>
      </c>
      <c r="O1412" s="8" t="n">
        <v>206.3848</v>
      </c>
      <c r="P1412" s="3" t="n">
        <v>151.1129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414443</t>
        </is>
      </c>
      <c r="V1412" s="10" t="inlineStr">
        <is>
          <t>949671</t>
        </is>
      </c>
      <c r="W1412" s="3" t="inlineStr">
        <is>
          <t>886608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1016.65</v>
      </c>
      <c r="AO1412" s="4" t="n">
        <v>996.4</v>
      </c>
      <c r="AP1412" s="3" t="n">
        <v>979.75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0.7796628781639513</v>
      </c>
      <c r="E1413" s="2" t="n">
        <v>-0.2094116044674476</v>
      </c>
      <c r="F1413" s="3" t="n">
        <v>-1.098391141896854</v>
      </c>
      <c r="G1413" s="4" t="n">
        <v>1459</v>
      </c>
      <c r="H1413" s="4" t="n">
        <v>1886</v>
      </c>
      <c r="I1413" s="3" t="n">
        <v>2264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5.6474</v>
      </c>
      <c r="O1413" s="8" t="n">
        <v>5.931</v>
      </c>
      <c r="P1413" s="3" t="n">
        <v>7.952500000000001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2575</t>
        </is>
      </c>
      <c r="V1413" s="10" t="inlineStr">
        <is>
          <t>2197</t>
        </is>
      </c>
      <c r="W1413" s="3" t="inlineStr">
        <is>
          <t>2832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14684</v>
      </c>
      <c r="AO1413" s="4" t="n">
        <v>14653.25</v>
      </c>
      <c r="AP1413" s="3" t="n">
        <v>14492.3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-0.932809183411226</v>
      </c>
      <c r="E1414" s="2" t="n">
        <v>-2.349177067419941</v>
      </c>
      <c r="F1414" s="3" t="n">
        <v>0.7349902591652472</v>
      </c>
      <c r="G1414" s="4" t="n">
        <v>906</v>
      </c>
      <c r="H1414" s="4" t="n">
        <v>1677</v>
      </c>
      <c r="I1414" s="3" t="n">
        <v>1807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1.1132</v>
      </c>
      <c r="O1414" s="8" t="n">
        <v>2.7215</v>
      </c>
      <c r="P1414" s="3" t="n">
        <v>2.5224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1404</t>
        </is>
      </c>
      <c r="V1414" s="10" t="inlineStr">
        <is>
          <t>3808</t>
        </is>
      </c>
      <c r="W1414" s="3" t="inlineStr">
        <is>
          <t>2807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5203.95</v>
      </c>
      <c r="AO1414" s="4" t="n">
        <v>5081.7</v>
      </c>
      <c r="AP1414" s="3" t="n">
        <v>5119.05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-0.9780907668231612</v>
      </c>
      <c r="E1415" s="2" t="n">
        <v>0.5070459633873334</v>
      </c>
      <c r="F1415" s="3" t="n">
        <v>2.561750638799721</v>
      </c>
      <c r="G1415" s="4" t="n">
        <v>5767</v>
      </c>
      <c r="H1415" s="4" t="n">
        <v>10826</v>
      </c>
      <c r="I1415" s="3" t="n">
        <v>11363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9.566799999999999</v>
      </c>
      <c r="O1415" s="8" t="n">
        <v>21.2486</v>
      </c>
      <c r="P1415" s="3" t="n">
        <v>22.6836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29636</t>
        </is>
      </c>
      <c r="V1415" s="10" t="inlineStr">
        <is>
          <t>86809</t>
        </is>
      </c>
      <c r="W1415" s="3" t="inlineStr">
        <is>
          <t>60661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1518.6</v>
      </c>
      <c r="AO1415" s="4" t="n">
        <v>1526.3</v>
      </c>
      <c r="AP1415" s="3" t="n">
        <v>1565.4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-0.7515657620041742</v>
      </c>
      <c r="E1416" s="2" t="n">
        <v>-0.8413967185527946</v>
      </c>
      <c r="F1416" s="3" t="n">
        <v>0.2121340687314412</v>
      </c>
      <c r="G1416" s="4" t="n">
        <v>18319</v>
      </c>
      <c r="H1416" s="4" t="n">
        <v>24473</v>
      </c>
      <c r="I1416" s="3" t="n">
        <v>12680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15.1966</v>
      </c>
      <c r="O1416" s="8" t="n">
        <v>12.998</v>
      </c>
      <c r="P1416" s="3" t="n">
        <v>9.763999999999999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5069754</t>
        </is>
      </c>
      <c r="V1416" s="10" t="inlineStr">
        <is>
          <t>4376038</t>
        </is>
      </c>
      <c r="W1416" s="3" t="inlineStr">
        <is>
          <t>2459460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23.77</v>
      </c>
      <c r="AO1416" s="4" t="n">
        <v>23.57</v>
      </c>
      <c r="AP1416" s="3" t="n">
        <v>23.62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-1.762705518984182</v>
      </c>
      <c r="E1417" s="2" t="n">
        <v>-1.702235772357735</v>
      </c>
      <c r="F1417" s="3" t="n">
        <v>1.654174205220996</v>
      </c>
      <c r="G1417" s="4" t="n">
        <v>26046</v>
      </c>
      <c r="H1417" s="4" t="n">
        <v>56710</v>
      </c>
      <c r="I1417" s="3" t="n">
        <v>50223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42.9569</v>
      </c>
      <c r="O1417" s="8" t="n">
        <v>71.2234</v>
      </c>
      <c r="P1417" s="3" t="n">
        <v>65.0967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134494</t>
        </is>
      </c>
      <c r="V1417" s="10" t="inlineStr">
        <is>
          <t>243338</t>
        </is>
      </c>
      <c r="W1417" s="3" t="inlineStr">
        <is>
          <t>228753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1574.4</v>
      </c>
      <c r="AO1417" s="4" t="n">
        <v>1547.6</v>
      </c>
      <c r="AP1417" s="3" t="n">
        <v>1573.2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0.1947619291681553</v>
      </c>
      <c r="E1418" s="2" t="n">
        <v>-1.282248026327004</v>
      </c>
      <c r="F1418" s="3" t="n">
        <v>1.134813023577163</v>
      </c>
      <c r="G1418" s="4" t="n">
        <v>41552</v>
      </c>
      <c r="H1418" s="4" t="n">
        <v>32239</v>
      </c>
      <c r="I1418" s="3" t="n">
        <v>26730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164.4479</v>
      </c>
      <c r="O1418" s="8" t="n">
        <v>128.9844</v>
      </c>
      <c r="P1418" s="3" t="n">
        <v>108.2199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370861</t>
        </is>
      </c>
      <c r="V1418" s="10" t="inlineStr">
        <is>
          <t>290173</t>
        </is>
      </c>
      <c r="W1418" s="3" t="inlineStr">
        <is>
          <t>222656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</v>
      </c>
      <c r="AC1418" s="5" t="n">
        <v>-2500</v>
      </c>
      <c r="AD1418" s="4" t="n">
        <v>64</v>
      </c>
      <c r="AE1418" s="4" t="n">
        <v>43</v>
      </c>
      <c r="AF1418" s="5" t="n">
        <v>37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2961.6</v>
      </c>
      <c r="AL1418" s="4" t="n">
        <v>2920.95</v>
      </c>
      <c r="AM1418" s="5" t="n">
        <v>2956.85</v>
      </c>
      <c r="AN1418" s="4" t="n">
        <v>2932.35</v>
      </c>
      <c r="AO1418" s="4" t="n">
        <v>2894.75</v>
      </c>
      <c r="AP1418" s="3" t="n">
        <v>2927.6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1.80685358255452</v>
      </c>
      <c r="E1419" s="2" t="n">
        <v>4.98776009791922</v>
      </c>
      <c r="F1419" s="3" t="n">
        <v>4.99854269892159</v>
      </c>
      <c r="G1419" s="4" t="n">
        <v>152</v>
      </c>
      <c r="H1419" s="4" t="n">
        <v>799</v>
      </c>
      <c r="I1419" s="3" t="n">
        <v>521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0.4803</v>
      </c>
      <c r="O1419" s="8" t="n">
        <v>3.2283</v>
      </c>
      <c r="P1419" s="3" t="n">
        <v>1.0734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326.8</v>
      </c>
      <c r="AO1419" s="4" t="n">
        <v>343.1</v>
      </c>
      <c r="AP1419" s="3" t="n">
        <v>360.25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-1.369863013698625</v>
      </c>
      <c r="E1420" s="2" t="n">
        <v>-1.859121142732534</v>
      </c>
      <c r="F1420" s="3" t="n">
        <v>-0.2041553247041806</v>
      </c>
      <c r="G1420" s="4" t="n">
        <v>48768</v>
      </c>
      <c r="H1420" s="4" t="n">
        <v>59298</v>
      </c>
      <c r="I1420" s="3" t="n">
        <v>31632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165.9289</v>
      </c>
      <c r="O1420" s="8" t="n">
        <v>138.1698</v>
      </c>
      <c r="P1420" s="3" t="n">
        <v>150.1383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335883</t>
        </is>
      </c>
      <c r="V1420" s="10" t="inlineStr">
        <is>
          <t>254431</t>
        </is>
      </c>
      <c r="W1420" s="3" t="inlineStr">
        <is>
          <t>318012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3625</v>
      </c>
      <c r="AC1420" s="5" t="n">
        <v>3250</v>
      </c>
      <c r="AD1420" s="4" t="n">
        <v>130</v>
      </c>
      <c r="AE1420" s="4" t="n">
        <v>157</v>
      </c>
      <c r="AF1420" s="5" t="n">
        <v>129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3699.1</v>
      </c>
      <c r="AL1420" s="4" t="n">
        <v>3628.35</v>
      </c>
      <c r="AM1420" s="5" t="n">
        <v>3621.6</v>
      </c>
      <c r="AN1420" s="4" t="n">
        <v>3668.4</v>
      </c>
      <c r="AO1420" s="4" t="n">
        <v>3600.2</v>
      </c>
      <c r="AP1420" s="3" t="n">
        <v>3592.85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-0.2628966430120835</v>
      </c>
      <c r="E1421" s="2" t="n">
        <v>-4.093012110375849</v>
      </c>
      <c r="F1421" s="3" t="n">
        <v>0.4180240435898175</v>
      </c>
      <c r="G1421" s="4" t="n">
        <v>1414</v>
      </c>
      <c r="H1421" s="4" t="n">
        <v>2681</v>
      </c>
      <c r="I1421" s="3" t="n">
        <v>1311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2.269</v>
      </c>
      <c r="O1421" s="8" t="n">
        <v>5.697000000000001</v>
      </c>
      <c r="P1421" s="3" t="n">
        <v>2.3687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2139</t>
        </is>
      </c>
      <c r="V1421" s="10" t="inlineStr">
        <is>
          <t>4680</t>
        </is>
      </c>
      <c r="W1421" s="3" t="inlineStr">
        <is>
          <t>1526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5425.1</v>
      </c>
      <c r="AO1421" s="4" t="n">
        <v>5203.05</v>
      </c>
      <c r="AP1421" s="3" t="n">
        <v>5224.8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3.387438249823574</v>
      </c>
      <c r="E1422" s="2" t="n">
        <v>-6.962457337883957</v>
      </c>
      <c r="F1422" s="3" t="n">
        <v>1.54071900220102</v>
      </c>
      <c r="G1422" s="4" t="n">
        <v>884</v>
      </c>
      <c r="H1422" s="4" t="n">
        <v>1012</v>
      </c>
      <c r="I1422" s="3" t="n">
        <v>407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0.2935</v>
      </c>
      <c r="O1422" s="8" t="n">
        <v>0.2994</v>
      </c>
      <c r="P1422" s="3" t="n">
        <v>0.1038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136395</t>
        </is>
      </c>
      <c r="V1422" s="10" t="inlineStr">
        <is>
          <t>121213</t>
        </is>
      </c>
      <c r="W1422" s="3" t="inlineStr">
        <is>
          <t>38898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14.65</v>
      </c>
      <c r="AO1422" s="4" t="n">
        <v>13.63</v>
      </c>
      <c r="AP1422" s="3" t="n">
        <v>13.84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-2.086230876216973</v>
      </c>
      <c r="E1423" s="2" t="n">
        <v>-3.320312499999995</v>
      </c>
      <c r="F1423" s="3" t="n">
        <v>0.202020202020201</v>
      </c>
      <c r="G1423" s="4" t="n">
        <v>206</v>
      </c>
      <c r="H1423" s="4" t="n">
        <v>217</v>
      </c>
      <c r="I1423" s="3" t="n">
        <v>141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0.2058</v>
      </c>
      <c r="O1423" s="8" t="n">
        <v>0.1308</v>
      </c>
      <c r="P1423" s="3" t="n">
        <v>0.1366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56.32</v>
      </c>
      <c r="AO1423" s="4" t="n">
        <v>54.45</v>
      </c>
      <c r="AP1423" s="3" t="n">
        <v>54.56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-1.618146889315804</v>
      </c>
      <c r="E1424" s="2" t="n">
        <v>-1.825009387908371</v>
      </c>
      <c r="F1424" s="3" t="n">
        <v>-1.070991432068543</v>
      </c>
      <c r="G1424" s="4" t="n">
        <v>9410</v>
      </c>
      <c r="H1424" s="4" t="n">
        <v>12481</v>
      </c>
      <c r="I1424" s="3" t="n">
        <v>11762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11.1839</v>
      </c>
      <c r="O1424" s="8" t="n">
        <v>13.4168</v>
      </c>
      <c r="P1424" s="3" t="n">
        <v>14.351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43819</t>
        </is>
      </c>
      <c r="V1424" s="10" t="inlineStr">
        <is>
          <t>53329</t>
        </is>
      </c>
      <c r="W1424" s="3" t="inlineStr">
        <is>
          <t>32378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1331.5</v>
      </c>
      <c r="AO1424" s="4" t="n">
        <v>1307.2</v>
      </c>
      <c r="AP1424" s="3" t="n">
        <v>1293.2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0.4305962562047616</v>
      </c>
      <c r="E1425" s="2" t="n">
        <v>-4.362928998193678</v>
      </c>
      <c r="F1425" s="3" t="n">
        <v>3.783649156306412</v>
      </c>
      <c r="G1425" s="4" t="n">
        <v>2891</v>
      </c>
      <c r="H1425" s="4" t="n">
        <v>6510</v>
      </c>
      <c r="I1425" s="3" t="n">
        <v>5497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3.8015</v>
      </c>
      <c r="O1425" s="8" t="n">
        <v>8.4816</v>
      </c>
      <c r="P1425" s="3" t="n">
        <v>9.1852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7163</t>
        </is>
      </c>
      <c r="V1425" s="10" t="inlineStr">
        <is>
          <t>15966</t>
        </is>
      </c>
      <c r="W1425" s="3" t="inlineStr">
        <is>
          <t>15940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2518.95</v>
      </c>
      <c r="AO1425" s="4" t="n">
        <v>2409.05</v>
      </c>
      <c r="AP1425" s="3" t="n">
        <v>2500.2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-1.61005434782609</v>
      </c>
      <c r="E1426" s="2" t="n">
        <v>-3.341849064420346</v>
      </c>
      <c r="F1426" s="3" t="n">
        <v>3.371669404957483</v>
      </c>
      <c r="G1426" s="4" t="n">
        <v>48</v>
      </c>
      <c r="H1426" s="4" t="n">
        <v>59</v>
      </c>
      <c r="I1426" s="3" t="n">
        <v>47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0.0524</v>
      </c>
      <c r="O1426" s="8" t="n">
        <v>0.0608</v>
      </c>
      <c r="P1426" s="3" t="n">
        <v>0.034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724.15</v>
      </c>
      <c r="AO1426" s="4" t="n">
        <v>699.95</v>
      </c>
      <c r="AP1426" s="3" t="n">
        <v>723.55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-1.987335218447572</v>
      </c>
      <c r="E1427" s="2" t="n">
        <v>-4.355952864689151</v>
      </c>
      <c r="F1427" s="3" t="n">
        <v>2.001019627835844</v>
      </c>
      <c r="G1427" s="4" t="n">
        <v>1396</v>
      </c>
      <c r="H1427" s="4" t="n">
        <v>756</v>
      </c>
      <c r="I1427" s="3" t="n">
        <v>670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0.9194</v>
      </c>
      <c r="O1427" s="8" t="n">
        <v>0.6085</v>
      </c>
      <c r="P1427" s="3" t="n">
        <v>0.2408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12140</t>
        </is>
      </c>
      <c r="V1427" s="10" t="inlineStr">
        <is>
          <t>19915</t>
        </is>
      </c>
      <c r="W1427" s="3" t="inlineStr">
        <is>
          <t>4320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246.1</v>
      </c>
      <c r="AO1427" s="4" t="n">
        <v>235.38</v>
      </c>
      <c r="AP1427" s="3" t="n">
        <v>240.09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0.3038359285985683</v>
      </c>
      <c r="E1428" s="2" t="n">
        <v>-5.591316420547781</v>
      </c>
      <c r="F1428" s="3" t="n">
        <v>2.179144385026751</v>
      </c>
      <c r="G1428" s="4" t="n">
        <v>953</v>
      </c>
      <c r="H1428" s="4" t="n">
        <v>2112</v>
      </c>
      <c r="I1428" s="3" t="n">
        <v>645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0.2761</v>
      </c>
      <c r="O1428" s="8" t="n">
        <v>0.6092000000000001</v>
      </c>
      <c r="P1428" s="3" t="n">
        <v>0.1927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19543</t>
        </is>
      </c>
      <c r="V1428" s="10" t="inlineStr">
        <is>
          <t>50314</t>
        </is>
      </c>
      <c r="W1428" s="3" t="inlineStr">
        <is>
          <t>14213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79.23</v>
      </c>
      <c r="AO1428" s="4" t="n">
        <v>74.8</v>
      </c>
      <c r="AP1428" s="3" t="n">
        <v>76.43000000000001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0.8722032612817612</v>
      </c>
      <c r="E1429" s="2" t="n">
        <v>-4.379699248120311</v>
      </c>
      <c r="F1429" s="3" t="n">
        <v>1.346569687438574</v>
      </c>
      <c r="G1429" s="4" t="n">
        <v>95458</v>
      </c>
      <c r="H1429" s="4" t="n">
        <v>129657</v>
      </c>
      <c r="I1429" s="3" t="n">
        <v>76027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368.7828</v>
      </c>
      <c r="O1429" s="8" t="n">
        <v>453.9193</v>
      </c>
      <c r="P1429" s="3" t="n">
        <v>218.5589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15383424</t>
        </is>
      </c>
      <c r="V1429" s="10" t="inlineStr">
        <is>
          <t>18278683</t>
        </is>
      </c>
      <c r="W1429" s="3" t="inlineStr">
        <is>
          <t>6425131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3344000</v>
      </c>
      <c r="AC1429" s="5" t="n">
        <v>224000</v>
      </c>
      <c r="AD1429" s="4" t="n">
        <v>550</v>
      </c>
      <c r="AE1429" s="4" t="n">
        <v>1165</v>
      </c>
      <c r="AF1429" s="5" t="n">
        <v>457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107.42</v>
      </c>
      <c r="AL1429" s="4" t="n">
        <v>102.83</v>
      </c>
      <c r="AM1429" s="5" t="n">
        <v>104.07</v>
      </c>
      <c r="AN1429" s="4" t="n">
        <v>106.4</v>
      </c>
      <c r="AO1429" s="4" t="n">
        <v>101.74</v>
      </c>
      <c r="AP1429" s="3" t="n">
        <v>103.11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0.7805570338832798</v>
      </c>
      <c r="E1430" s="2" t="n">
        <v>-2.719591621193455</v>
      </c>
      <c r="F1430" s="3" t="n">
        <v>-0.1357097620555557</v>
      </c>
      <c r="G1430" s="4" t="n">
        <v>3296</v>
      </c>
      <c r="H1430" s="4" t="n">
        <v>5608</v>
      </c>
      <c r="I1430" s="3" t="n">
        <v>2709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2.3819</v>
      </c>
      <c r="O1430" s="8" t="n">
        <v>3.9616</v>
      </c>
      <c r="P1430" s="3" t="n">
        <v>2.1527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105667</t>
        </is>
      </c>
      <c r="V1430" s="10" t="inlineStr">
        <is>
          <t>162878</t>
        </is>
      </c>
      <c r="W1430" s="3" t="inlineStr">
        <is>
          <t>78197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113.62</v>
      </c>
      <c r="AO1430" s="4" t="n">
        <v>110.53</v>
      </c>
      <c r="AP1430" s="3" t="n">
        <v>110.38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0.2000432525951582</v>
      </c>
      <c r="E1431" s="2" t="n">
        <v>-3.183510494793071</v>
      </c>
      <c r="F1431" s="3" t="n">
        <v>-1.287410132084931</v>
      </c>
      <c r="G1431" s="4" t="n">
        <v>33086</v>
      </c>
      <c r="H1431" s="4" t="n">
        <v>71053</v>
      </c>
      <c r="I1431" s="3" t="n">
        <v>37479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60.3177</v>
      </c>
      <c r="O1431" s="8" t="n">
        <v>116.8103</v>
      </c>
      <c r="P1431" s="3" t="n">
        <v>65.7227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287558</t>
        </is>
      </c>
      <c r="V1431" s="10" t="inlineStr">
        <is>
          <t>679269</t>
        </is>
      </c>
      <c r="W1431" s="3" t="inlineStr">
        <is>
          <t>397411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926.65</v>
      </c>
      <c r="AO1431" s="4" t="n">
        <v>897.15</v>
      </c>
      <c r="AP1431" s="3" t="n">
        <v>885.6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2.804065895548535</v>
      </c>
      <c r="E1432" s="2" t="n">
        <v>-4.773269689737466</v>
      </c>
      <c r="F1432" s="3" t="n">
        <v>-5.298961689939135</v>
      </c>
      <c r="G1432" s="4" t="n">
        <v>941</v>
      </c>
      <c r="H1432" s="4" t="n">
        <v>516</v>
      </c>
      <c r="I1432" s="3" t="n">
        <v>2008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0.3604</v>
      </c>
      <c r="O1432" s="8" t="n">
        <v>0.1224</v>
      </c>
      <c r="P1432" s="3" t="n">
        <v>0.5375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33225</t>
        </is>
      </c>
      <c r="V1432" s="10" t="inlineStr">
        <is>
          <t>17092</t>
        </is>
      </c>
      <c r="W1432" s="3" t="inlineStr">
        <is>
          <t>52404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58.66</v>
      </c>
      <c r="AO1432" s="4" t="n">
        <v>55.86</v>
      </c>
      <c r="AP1432" s="3" t="n">
        <v>52.9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-2.038022813688209</v>
      </c>
      <c r="E1433" s="2" t="n">
        <v>-3.508771929824565</v>
      </c>
      <c r="F1433" s="3" t="n">
        <v>0.0965406275140825</v>
      </c>
      <c r="G1433" s="4" t="n">
        <v>62815</v>
      </c>
      <c r="H1433" s="4" t="n">
        <v>27628</v>
      </c>
      <c r="I1433" s="3" t="n">
        <v>22305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44.20140000000001</v>
      </c>
      <c r="O1433" s="8" t="n">
        <v>21.9412</v>
      </c>
      <c r="P1433" s="3" t="n">
        <v>15.8667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574999</t>
        </is>
      </c>
      <c r="V1433" s="10" t="inlineStr">
        <is>
          <t>363110</t>
        </is>
      </c>
      <c r="W1433" s="3" t="inlineStr">
        <is>
          <t>181842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322.05</v>
      </c>
      <c r="AO1433" s="4" t="n">
        <v>310.75</v>
      </c>
      <c r="AP1433" s="3" t="n">
        <v>311.05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0.8513277329875351</v>
      </c>
      <c r="E1434" s="2" t="n">
        <v>-4.902728085867623</v>
      </c>
      <c r="F1434" s="3" t="n">
        <v>2.081006407618605</v>
      </c>
      <c r="G1434" s="4" t="n">
        <v>4400</v>
      </c>
      <c r="H1434" s="4" t="n">
        <v>6186</v>
      </c>
      <c r="I1434" s="3" t="n">
        <v>3256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6.6962</v>
      </c>
      <c r="O1434" s="8" t="n">
        <v>8.9946</v>
      </c>
      <c r="P1434" s="3" t="n">
        <v>3.5919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46143</t>
        </is>
      </c>
      <c r="V1434" s="10" t="inlineStr">
        <is>
          <t>73134</t>
        </is>
      </c>
      <c r="W1434" s="3" t="inlineStr">
        <is>
          <t>20525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894.4</v>
      </c>
      <c r="AO1434" s="4" t="n">
        <v>850.55</v>
      </c>
      <c r="AP1434" s="3" t="n">
        <v>868.25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-0.3640285829850405</v>
      </c>
      <c r="E1435" s="2" t="n">
        <v>-3.572395128552095</v>
      </c>
      <c r="F1435" s="3" t="n">
        <v>0.1262980634296909</v>
      </c>
      <c r="G1435" s="4" t="n">
        <v>228</v>
      </c>
      <c r="H1435" s="4" t="n">
        <v>224</v>
      </c>
      <c r="I1435" s="3" t="n">
        <v>193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0.0864</v>
      </c>
      <c r="O1435" s="8" t="n">
        <v>0.0644</v>
      </c>
      <c r="P1435" s="3" t="n">
        <v>0.0372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1513</t>
        </is>
      </c>
      <c r="V1435" s="10" t="inlineStr">
        <is>
          <t>1057</t>
        </is>
      </c>
      <c r="W1435" s="3" t="inlineStr">
        <is>
          <t>566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369.5</v>
      </c>
      <c r="AO1435" s="4" t="n">
        <v>356.3</v>
      </c>
      <c r="AP1435" s="3" t="n">
        <v>356.75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3.649852897283925</v>
      </c>
      <c r="E1436" s="2" t="n">
        <v>-2.608087539594393</v>
      </c>
      <c r="F1436" s="3" t="n">
        <v>6.378035902851109</v>
      </c>
      <c r="G1436" s="4" t="n">
        <v>7203</v>
      </c>
      <c r="H1436" s="4" t="n">
        <v>5315</v>
      </c>
      <c r="I1436" s="3" t="n">
        <v>7094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15.5653</v>
      </c>
      <c r="O1436" s="8" t="n">
        <v>10.3538</v>
      </c>
      <c r="P1436" s="3" t="n">
        <v>12.4998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69322</t>
        </is>
      </c>
      <c r="V1436" s="10" t="inlineStr">
        <is>
          <t>51560</t>
        </is>
      </c>
      <c r="W1436" s="3" t="inlineStr">
        <is>
          <t>51094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1215.45</v>
      </c>
      <c r="AO1436" s="4" t="n">
        <v>1183.75</v>
      </c>
      <c r="AP1436" s="3" t="n">
        <v>1259.25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0.5718824463860166</v>
      </c>
      <c r="E1437" s="2" t="n">
        <v>-4.325653812306786</v>
      </c>
      <c r="F1437" s="3" t="n">
        <v>-1.90801886792452</v>
      </c>
      <c r="G1437" s="4" t="n">
        <v>45608</v>
      </c>
      <c r="H1437" s="4" t="n">
        <v>72394</v>
      </c>
      <c r="I1437" s="3" t="n">
        <v>70309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161.8621</v>
      </c>
      <c r="O1437" s="8" t="n">
        <v>309.9606</v>
      </c>
      <c r="P1437" s="3" t="n">
        <v>297.4383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262162</t>
        </is>
      </c>
      <c r="V1437" s="10" t="inlineStr">
        <is>
          <t>793012</t>
        </is>
      </c>
      <c r="W1437" s="3" t="inlineStr">
        <is>
          <t>840754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-3250</v>
      </c>
      <c r="AC1437" s="5" t="n">
        <v>1300</v>
      </c>
      <c r="AD1437" s="4" t="n">
        <v>60</v>
      </c>
      <c r="AE1437" s="4" t="n">
        <v>51</v>
      </c>
      <c r="AF1437" s="5" t="n">
        <v>40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2236.9</v>
      </c>
      <c r="AL1437" s="4" t="n">
        <v>2134.55</v>
      </c>
      <c r="AM1437" s="5" t="n">
        <v>2100.7</v>
      </c>
      <c r="AN1437" s="4" t="n">
        <v>2215.85</v>
      </c>
      <c r="AO1437" s="4" t="n">
        <v>2120</v>
      </c>
      <c r="AP1437" s="3" t="n">
        <v>2079.55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-2.471365847388249</v>
      </c>
      <c r="E1438" s="2" t="n">
        <v>-3.60224750277469</v>
      </c>
      <c r="F1438" s="3" t="n">
        <v>3.087063835299028</v>
      </c>
      <c r="G1438" s="4" t="n">
        <v>31909</v>
      </c>
      <c r="H1438" s="4" t="n">
        <v>38562</v>
      </c>
      <c r="I1438" s="3" t="n">
        <v>30733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152.3624</v>
      </c>
      <c r="O1438" s="8" t="n">
        <v>190.0001</v>
      </c>
      <c r="P1438" s="3" t="n">
        <v>186.958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87960</t>
        </is>
      </c>
      <c r="V1438" s="10" t="inlineStr">
        <is>
          <t>113364</t>
        </is>
      </c>
      <c r="W1438" s="3" t="inlineStr">
        <is>
          <t>152997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5125</v>
      </c>
      <c r="AC1438" s="5" t="n">
        <v>1625</v>
      </c>
      <c r="AD1438" s="4" t="n">
        <v>122</v>
      </c>
      <c r="AE1438" s="4" t="n">
        <v>224</v>
      </c>
      <c r="AF1438" s="5" t="n">
        <v>102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7266.4</v>
      </c>
      <c r="AL1438" s="4" t="n">
        <v>7024.9</v>
      </c>
      <c r="AM1438" s="5" t="n">
        <v>7210.4</v>
      </c>
      <c r="AN1438" s="4" t="n">
        <v>7208</v>
      </c>
      <c r="AO1438" s="4" t="n">
        <v>6948.35</v>
      </c>
      <c r="AP1438" s="3" t="n">
        <v>7162.85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2.419042347079996</v>
      </c>
      <c r="E1439" s="2" t="n">
        <v>1.834035960076375</v>
      </c>
      <c r="F1439" s="3" t="n">
        <v>0.5820536409312955</v>
      </c>
      <c r="G1439" s="4" t="n">
        <v>23686</v>
      </c>
      <c r="H1439" s="4" t="n">
        <v>47814</v>
      </c>
      <c r="I1439" s="3" t="n">
        <v>18818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40.3616</v>
      </c>
      <c r="O1439" s="8" t="n">
        <v>88.23860000000001</v>
      </c>
      <c r="P1439" s="3" t="n">
        <v>29.4277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90616</t>
        </is>
      </c>
      <c r="V1439" s="10" t="inlineStr">
        <is>
          <t>138292</t>
        </is>
      </c>
      <c r="W1439" s="3" t="inlineStr">
        <is>
          <t>27839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2775.3</v>
      </c>
      <c r="AO1439" s="4" t="n">
        <v>2826.2</v>
      </c>
      <c r="AP1439" s="3" t="n">
        <v>2842.65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0.6462212486308805</v>
      </c>
      <c r="E1440" s="2" t="n">
        <v>-4.770196249138463</v>
      </c>
      <c r="F1440" s="3" t="n">
        <v>5.195794606125252</v>
      </c>
      <c r="G1440" s="4" t="n">
        <v>10646</v>
      </c>
      <c r="H1440" s="4" t="n">
        <v>22181</v>
      </c>
      <c r="I1440" s="3" t="n">
        <v>17746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14.5092</v>
      </c>
      <c r="O1440" s="8" t="n">
        <v>36.733</v>
      </c>
      <c r="P1440" s="3" t="n">
        <v>24.4545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48791</t>
        </is>
      </c>
      <c r="V1440" s="10" t="inlineStr">
        <is>
          <t>148001</t>
        </is>
      </c>
      <c r="W1440" s="3" t="inlineStr">
        <is>
          <t>85119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1378.35</v>
      </c>
      <c r="AO1440" s="4" t="n">
        <v>1312.6</v>
      </c>
      <c r="AP1440" s="3" t="n">
        <v>1380.8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0.08514779223937864</v>
      </c>
      <c r="E1441" s="2" t="n">
        <v>-4.338842975206603</v>
      </c>
      <c r="F1441" s="3" t="n">
        <v>0.8766357514928188</v>
      </c>
      <c r="G1441" s="4" t="n">
        <v>537</v>
      </c>
      <c r="H1441" s="4" t="n">
        <v>2052</v>
      </c>
      <c r="I1441" s="3" t="n">
        <v>984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0.2546</v>
      </c>
      <c r="O1441" s="8" t="n">
        <v>1.0459</v>
      </c>
      <c r="P1441" s="3" t="n">
        <v>0.3832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3196</t>
        </is>
      </c>
      <c r="V1441" s="10" t="inlineStr">
        <is>
          <t>14929</t>
        </is>
      </c>
      <c r="W1441" s="3" t="inlineStr">
        <is>
          <t>5375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411.4</v>
      </c>
      <c r="AO1441" s="4" t="n">
        <v>393.55</v>
      </c>
      <c r="AP1441" s="3" t="n">
        <v>397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-0.5755171877430288</v>
      </c>
      <c r="E1442" s="2" t="n">
        <v>-1.971214017521906</v>
      </c>
      <c r="F1442" s="3" t="n">
        <v>1.053303542930103</v>
      </c>
      <c r="G1442" s="4" t="n">
        <v>27018</v>
      </c>
      <c r="H1442" s="4" t="n">
        <v>40790</v>
      </c>
      <c r="I1442" s="3" t="n">
        <v>20904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47.9661</v>
      </c>
      <c r="O1442" s="8" t="n">
        <v>72.6169</v>
      </c>
      <c r="P1442" s="3" t="n">
        <v>148.952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675177</t>
        </is>
      </c>
      <c r="V1442" s="10" t="inlineStr">
        <is>
          <t>587969</t>
        </is>
      </c>
      <c r="W1442" s="3" t="inlineStr">
        <is>
          <t>3717981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159500</v>
      </c>
      <c r="AC1442" s="5" t="n">
        <v>197200</v>
      </c>
      <c r="AD1442" s="4" t="n">
        <v>640</v>
      </c>
      <c r="AE1442" s="4" t="n">
        <v>497</v>
      </c>
      <c r="AF1442" s="5" t="n">
        <v>389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308.65</v>
      </c>
      <c r="AL1442" s="4" t="n">
        <v>306.95</v>
      </c>
      <c r="AM1442" s="5" t="n">
        <v>311.85</v>
      </c>
      <c r="AN1442" s="4" t="n">
        <v>319.6</v>
      </c>
      <c r="AO1442" s="4" t="n">
        <v>313.3</v>
      </c>
      <c r="AP1442" s="3" t="n">
        <v>316.6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0.2855782960495111</v>
      </c>
      <c r="E1443" s="2" t="n">
        <v>-3.179876601803516</v>
      </c>
      <c r="F1443" s="3" t="n">
        <v>-0.3104575163398656</v>
      </c>
      <c r="G1443" s="4" t="n">
        <v>78548</v>
      </c>
      <c r="H1443" s="4" t="n">
        <v>107928</v>
      </c>
      <c r="I1443" s="3" t="n">
        <v>120334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241.3527</v>
      </c>
      <c r="O1443" s="8" t="n">
        <v>207.1043</v>
      </c>
      <c r="P1443" s="3" t="n">
        <v>309.9932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4290070</t>
        </is>
      </c>
      <c r="V1443" s="10" t="inlineStr">
        <is>
          <t>4111549</t>
        </is>
      </c>
      <c r="W1443" s="3" t="inlineStr">
        <is>
          <t>5741652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135000</v>
      </c>
      <c r="AC1443" s="5" t="n">
        <v>167400</v>
      </c>
      <c r="AD1443" s="4" t="n">
        <v>145</v>
      </c>
      <c r="AE1443" s="4" t="n">
        <v>213</v>
      </c>
      <c r="AF1443" s="5" t="n">
        <v>313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315.25</v>
      </c>
      <c r="AL1443" s="4" t="n">
        <v>305.95</v>
      </c>
      <c r="AM1443" s="5" t="n">
        <v>304.6</v>
      </c>
      <c r="AN1443" s="4" t="n">
        <v>316.05</v>
      </c>
      <c r="AO1443" s="4" t="n">
        <v>306</v>
      </c>
      <c r="AP1443" s="3" t="n">
        <v>305.05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-0.2495179392521078</v>
      </c>
      <c r="E1444" s="2" t="n">
        <v>-2.410550246507263</v>
      </c>
      <c r="F1444" s="3" t="n">
        <v>-0.3697521103296981</v>
      </c>
      <c r="G1444" s="4" t="n">
        <v>11466</v>
      </c>
      <c r="H1444" s="4" t="n">
        <v>15951</v>
      </c>
      <c r="I1444" s="3" t="n">
        <v>12526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68.93939999999999</v>
      </c>
      <c r="O1444" s="8" t="n">
        <v>73.8449</v>
      </c>
      <c r="P1444" s="3" t="n">
        <v>53.0553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20997</t>
        </is>
      </c>
      <c r="V1444" s="10" t="inlineStr">
        <is>
          <t>22579</t>
        </is>
      </c>
      <c r="W1444" s="3" t="inlineStr">
        <is>
          <t>17041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15131.4</v>
      </c>
      <c r="AO1444" s="4" t="n">
        <v>14766.65</v>
      </c>
      <c r="AP1444" s="3" t="n">
        <v>14712.05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1.36518167008994</v>
      </c>
      <c r="E1445" s="2" t="n">
        <v>-4.393243314060125</v>
      </c>
      <c r="F1445" s="3" t="n">
        <v>4.306438646495649</v>
      </c>
      <c r="G1445" s="4" t="n">
        <v>14774</v>
      </c>
      <c r="H1445" s="4" t="n">
        <v>16341</v>
      </c>
      <c r="I1445" s="3" t="n">
        <v>12053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26.1897</v>
      </c>
      <c r="O1445" s="8" t="n">
        <v>20.6042</v>
      </c>
      <c r="P1445" s="3" t="n">
        <v>14.7081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36491</t>
        </is>
      </c>
      <c r="V1445" s="10" t="inlineStr">
        <is>
          <t>28480</t>
        </is>
      </c>
      <c r="W1445" s="3" t="inlineStr">
        <is>
          <t>17494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2862.35</v>
      </c>
      <c r="AO1445" s="4" t="n">
        <v>2736.6</v>
      </c>
      <c r="AP1445" s="3" t="n">
        <v>2854.45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-1.453627540584064</v>
      </c>
      <c r="E1446" s="2" t="n">
        <v>-4.4472905533719</v>
      </c>
      <c r="F1446" s="3" t="n">
        <v>1.54834535034202</v>
      </c>
      <c r="G1446" s="4" t="n">
        <v>1356</v>
      </c>
      <c r="H1446" s="4" t="n">
        <v>1443</v>
      </c>
      <c r="I1446" s="3" t="n">
        <v>1042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0.4807</v>
      </c>
      <c r="O1446" s="8" t="n">
        <v>0.62</v>
      </c>
      <c r="P1446" s="3" t="n">
        <v>0.4763000000000001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13245</t>
        </is>
      </c>
      <c r="V1446" s="10" t="inlineStr">
        <is>
          <t>16191</t>
        </is>
      </c>
      <c r="W1446" s="3" t="inlineStr">
        <is>
          <t>12191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226.43</v>
      </c>
      <c r="AO1446" s="4" t="n">
        <v>216.36</v>
      </c>
      <c r="AP1446" s="3" t="n">
        <v>219.71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0.410328262610079</v>
      </c>
      <c r="E1447" s="2" t="n">
        <v>-4.754310774444328</v>
      </c>
      <c r="F1447" s="3" t="n">
        <v>1.684805357890333</v>
      </c>
      <c r="G1447" s="4" t="n">
        <v>5541</v>
      </c>
      <c r="H1447" s="4" t="n">
        <v>6092</v>
      </c>
      <c r="I1447" s="3" t="n">
        <v>4063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4.039700000000001</v>
      </c>
      <c r="O1447" s="8" t="n">
        <v>5.715599999999999</v>
      </c>
      <c r="P1447" s="3" t="n">
        <v>2.768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38114</t>
        </is>
      </c>
      <c r="V1447" s="10" t="inlineStr">
        <is>
          <t>66433</t>
        </is>
      </c>
      <c r="W1447" s="3" t="inlineStr">
        <is>
          <t>25472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501.65</v>
      </c>
      <c r="AO1447" s="4" t="n">
        <v>477.8</v>
      </c>
      <c r="AP1447" s="3" t="n">
        <v>485.85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-0.9521958802953817</v>
      </c>
      <c r="E1448" s="2" t="n">
        <v>-2.825191288993521</v>
      </c>
      <c r="F1448" s="3" t="n">
        <v>1.150817686250755</v>
      </c>
      <c r="G1448" s="4" t="n">
        <v>36679</v>
      </c>
      <c r="H1448" s="4" t="n">
        <v>51658</v>
      </c>
      <c r="I1448" s="3" t="n">
        <v>55786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68.2735</v>
      </c>
      <c r="O1448" s="8" t="n">
        <v>67.06319999999999</v>
      </c>
      <c r="P1448" s="3" t="n">
        <v>62.0665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989992</t>
        </is>
      </c>
      <c r="V1448" s="10" t="inlineStr">
        <is>
          <t>1213980</t>
        </is>
      </c>
      <c r="W1448" s="3" t="inlineStr">
        <is>
          <t>946984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254.85</v>
      </c>
      <c r="AO1448" s="4" t="n">
        <v>247.65</v>
      </c>
      <c r="AP1448" s="3" t="n">
        <v>250.5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3.404791929382088</v>
      </c>
      <c r="E1449" s="2" t="n">
        <v>-8.932926829268281</v>
      </c>
      <c r="F1449" s="3" t="n">
        <v>6.293940408436555</v>
      </c>
      <c r="G1449" s="4" t="n">
        <v>4329</v>
      </c>
      <c r="H1449" s="4" t="n">
        <v>1927</v>
      </c>
      <c r="I1449" s="3" t="n">
        <v>675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2.3848</v>
      </c>
      <c r="O1449" s="8" t="n">
        <v>0.5918</v>
      </c>
      <c r="P1449" s="3" t="n">
        <v>0.2575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287070</t>
        </is>
      </c>
      <c r="V1449" s="10" t="inlineStr">
        <is>
          <t>99816</t>
        </is>
      </c>
      <c r="W1449" s="3" t="inlineStr">
        <is>
          <t>49313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32.8</v>
      </c>
      <c r="AO1449" s="4" t="n">
        <v>29.87</v>
      </c>
      <c r="AP1449" s="3" t="n">
        <v>31.75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-0.2147586947443721</v>
      </c>
      <c r="E1450" s="2" t="n">
        <v>-4.890297124409634</v>
      </c>
      <c r="F1450" s="3" t="n">
        <v>2.77830159029479</v>
      </c>
      <c r="G1450" s="4" t="n">
        <v>21517</v>
      </c>
      <c r="H1450" s="4" t="n">
        <v>52987</v>
      </c>
      <c r="I1450" s="3" t="n">
        <v>41458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45.6315</v>
      </c>
      <c r="O1450" s="8" t="n">
        <v>96.45120000000001</v>
      </c>
      <c r="P1450" s="3" t="n">
        <v>61.4454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191324</t>
        </is>
      </c>
      <c r="V1450" s="10" t="inlineStr">
        <is>
          <t>435815</t>
        </is>
      </c>
      <c r="W1450" s="3" t="inlineStr">
        <is>
          <t>279080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836.35</v>
      </c>
      <c r="AO1450" s="4" t="n">
        <v>795.45</v>
      </c>
      <c r="AP1450" s="3" t="n">
        <v>817.55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2.628079285669056</v>
      </c>
      <c r="E1451" s="2" t="n">
        <v>-6.152042453412316</v>
      </c>
      <c r="F1451" s="3" t="n">
        <v>1.032283516339005</v>
      </c>
      <c r="G1451" s="4" t="n">
        <v>16879</v>
      </c>
      <c r="H1451" s="4" t="n">
        <v>22102</v>
      </c>
      <c r="I1451" s="3" t="n">
        <v>9327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14.4139</v>
      </c>
      <c r="O1451" s="8" t="n">
        <v>11.0886</v>
      </c>
      <c r="P1451" s="3" t="n">
        <v>4.7745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402766</t>
        </is>
      </c>
      <c r="V1451" s="10" t="inlineStr">
        <is>
          <t>402171</t>
        </is>
      </c>
      <c r="W1451" s="3" t="inlineStr">
        <is>
          <t>133213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162.06</v>
      </c>
      <c r="AO1451" s="4" t="n">
        <v>152.09</v>
      </c>
      <c r="AP1451" s="3" t="n">
        <v>153.66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0.2412545235223323</v>
      </c>
      <c r="E1452" s="2" t="n">
        <v>-2.767749699157646</v>
      </c>
      <c r="F1452" s="3" t="n">
        <v>0</v>
      </c>
      <c r="G1452" s="4" t="n">
        <v>1582</v>
      </c>
      <c r="H1452" s="4" t="n">
        <v>1941</v>
      </c>
      <c r="I1452" s="3" t="n">
        <v>1304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0.3432</v>
      </c>
      <c r="O1452" s="8" t="n">
        <v>0.3631</v>
      </c>
      <c r="P1452" s="3" t="n">
        <v>0.2709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243348</t>
        </is>
      </c>
      <c r="V1452" s="10" t="inlineStr">
        <is>
          <t>307407</t>
        </is>
      </c>
      <c r="W1452" s="3" t="inlineStr">
        <is>
          <t>226804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8.31</v>
      </c>
      <c r="AO1452" s="4" t="n">
        <v>8.08</v>
      </c>
      <c r="AP1452" s="3" t="n">
        <v>8.08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2.803738317757005</v>
      </c>
      <c r="E1453" s="2" t="n">
        <v>4.999999999999992</v>
      </c>
      <c r="F1453" s="3" t="n">
        <v>4.95430495430496</v>
      </c>
      <c r="G1453" s="4" t="n">
        <v>110</v>
      </c>
      <c r="H1453" s="4" t="n">
        <v>139</v>
      </c>
      <c r="I1453" s="3" t="n">
        <v>229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0.08210000000000001</v>
      </c>
      <c r="O1453" s="8" t="n">
        <v>0.4657</v>
      </c>
      <c r="P1453" s="3" t="n">
        <v>0.6058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19.8</v>
      </c>
      <c r="AO1453" s="4" t="n">
        <v>20.79</v>
      </c>
      <c r="AP1453" s="3" t="n">
        <v>21.82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1.667824878387769</v>
      </c>
      <c r="E1454" s="2" t="n">
        <v>-4.839371155160626</v>
      </c>
      <c r="F1454" s="3" t="n">
        <v>2.183594311162179</v>
      </c>
      <c r="G1454" s="4" t="n">
        <v>5862</v>
      </c>
      <c r="H1454" s="4" t="n">
        <v>14477</v>
      </c>
      <c r="I1454" s="3" t="n">
        <v>6030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11.0666</v>
      </c>
      <c r="O1454" s="8" t="n">
        <v>27.0195</v>
      </c>
      <c r="P1454" s="3" t="n">
        <v>8.002700000000001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126829</t>
        </is>
      </c>
      <c r="V1454" s="10" t="inlineStr">
        <is>
          <t>286329</t>
        </is>
      </c>
      <c r="W1454" s="3" t="inlineStr">
        <is>
          <t>82443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365.75</v>
      </c>
      <c r="AO1454" s="4" t="n">
        <v>348.05</v>
      </c>
      <c r="AP1454" s="3" t="n">
        <v>355.65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-0.5437870302735021</v>
      </c>
      <c r="E1455" s="2" t="n">
        <v>-2.072792557532241</v>
      </c>
      <c r="F1455" s="3" t="n">
        <v>0</v>
      </c>
      <c r="G1455" s="4" t="n">
        <v>96</v>
      </c>
      <c r="H1455" s="4" t="n">
        <v>145</v>
      </c>
      <c r="I1455" s="3" t="n">
        <v>60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0.1921</v>
      </c>
      <c r="O1455" s="8" t="n">
        <v>0.2783</v>
      </c>
      <c r="P1455" s="3" t="n">
        <v>0.0504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612.7</v>
      </c>
      <c r="AO1455" s="4" t="n">
        <v>600</v>
      </c>
      <c r="AP1455" s="3" t="n">
        <v>600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-2.448446287564621</v>
      </c>
      <c r="E1456" s="2" t="n">
        <v>-5.555555555555551</v>
      </c>
      <c r="F1456" s="3" t="n">
        <v>14.1632753730423</v>
      </c>
      <c r="G1456" s="4" t="n">
        <v>8503</v>
      </c>
      <c r="H1456" s="4" t="n">
        <v>16209</v>
      </c>
      <c r="I1456" s="3" t="n">
        <v>50671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3.7799</v>
      </c>
      <c r="O1456" s="8" t="n">
        <v>6.238300000000001</v>
      </c>
      <c r="P1456" s="3" t="n">
        <v>39.9808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97772</t>
        </is>
      </c>
      <c r="V1456" s="10" t="inlineStr">
        <is>
          <t>171956</t>
        </is>
      </c>
      <c r="W1456" s="3" t="inlineStr">
        <is>
          <t>429240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171.72</v>
      </c>
      <c r="AO1456" s="4" t="n">
        <v>162.18</v>
      </c>
      <c r="AP1456" s="3" t="n">
        <v>185.15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3.096351730589327</v>
      </c>
      <c r="E1457" s="2" t="n">
        <v>-8.665275383359033</v>
      </c>
      <c r="F1457" s="3" t="n">
        <v>1.629246969998011</v>
      </c>
      <c r="G1457" s="4" t="n">
        <v>7642</v>
      </c>
      <c r="H1457" s="4" t="n">
        <v>13924</v>
      </c>
      <c r="I1457" s="3" t="n">
        <v>6241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14.2365</v>
      </c>
      <c r="O1457" s="8" t="n">
        <v>24.4692</v>
      </c>
      <c r="P1457" s="3" t="n">
        <v>9.056000000000001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110432</t>
        </is>
      </c>
      <c r="V1457" s="10" t="inlineStr">
        <is>
          <t>178605</t>
        </is>
      </c>
      <c r="W1457" s="3" t="inlineStr">
        <is>
          <t>47289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551.05</v>
      </c>
      <c r="AO1457" s="4" t="n">
        <v>503.3</v>
      </c>
      <c r="AP1457" s="3" t="n">
        <v>511.5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4.980276134122278</v>
      </c>
      <c r="E1458" s="2" t="n">
        <v>-2.007984969469227</v>
      </c>
      <c r="F1458" s="3" t="n">
        <v>-2.001198322348714</v>
      </c>
      <c r="G1458" s="4" t="n">
        <v>2212</v>
      </c>
      <c r="H1458" s="4" t="n">
        <v>300</v>
      </c>
      <c r="I1458" s="3" t="n">
        <v>168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2.255</v>
      </c>
      <c r="O1458" s="8" t="n">
        <v>0.2822</v>
      </c>
      <c r="P1458" s="3" t="n">
        <v>0.1706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85.16</v>
      </c>
      <c r="AO1458" s="4" t="n">
        <v>83.45</v>
      </c>
      <c r="AP1458" s="3" t="n">
        <v>81.78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-0.3729435471743539</v>
      </c>
      <c r="E1459" s="2" t="n">
        <v>-3.701132075471695</v>
      </c>
      <c r="F1459" s="3" t="n">
        <v>-0.7210257374839336</v>
      </c>
      <c r="G1459" s="4" t="n">
        <v>21557</v>
      </c>
      <c r="H1459" s="4" t="n">
        <v>57477</v>
      </c>
      <c r="I1459" s="3" t="n">
        <v>60144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53.2407</v>
      </c>
      <c r="O1459" s="8" t="n">
        <v>131.991</v>
      </c>
      <c r="P1459" s="3" t="n">
        <v>125.19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190497</t>
        </is>
      </c>
      <c r="V1459" s="10" t="inlineStr">
        <is>
          <t>488152</t>
        </is>
      </c>
      <c r="W1459" s="3" t="inlineStr">
        <is>
          <t>455711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0</v>
      </c>
      <c r="AC1459" s="5" t="n">
        <v>3575</v>
      </c>
      <c r="AD1459" s="4" t="n">
        <v>62</v>
      </c>
      <c r="AE1459" s="4" t="n">
        <v>47</v>
      </c>
      <c r="AF1459" s="5" t="n">
        <v>57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1658.7</v>
      </c>
      <c r="AL1459" s="4" t="n">
        <v>1570.15</v>
      </c>
      <c r="AM1459" s="5" t="n">
        <v>1582.8</v>
      </c>
      <c r="AN1459" s="4" t="n">
        <v>1656.25</v>
      </c>
      <c r="AO1459" s="4" t="n">
        <v>1594.95</v>
      </c>
      <c r="AP1459" s="3" t="n">
        <v>1583.45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-0.5594153207615308</v>
      </c>
      <c r="E1460" s="2" t="n">
        <v>-0.6260774884311645</v>
      </c>
      <c r="F1460" s="3" t="n">
        <v>1.588750913075225</v>
      </c>
      <c r="G1460" s="4" t="n">
        <v>30599</v>
      </c>
      <c r="H1460" s="4" t="n">
        <v>41709</v>
      </c>
      <c r="I1460" s="3" t="n">
        <v>27868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27.1914</v>
      </c>
      <c r="O1460" s="8" t="n">
        <v>32.9174</v>
      </c>
      <c r="P1460" s="3" t="n">
        <v>20.6853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234850</t>
        </is>
      </c>
      <c r="V1460" s="10" t="inlineStr">
        <is>
          <t>289076</t>
        </is>
      </c>
      <c r="W1460" s="3" t="inlineStr">
        <is>
          <t>180989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551.05</v>
      </c>
      <c r="AO1460" s="4" t="n">
        <v>547.6</v>
      </c>
      <c r="AP1460" s="3" t="n">
        <v>556.3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-0.3114186851210994</v>
      </c>
      <c r="E1461" s="2" t="n">
        <v>-1.596667823672344</v>
      </c>
      <c r="F1461" s="3" t="n">
        <v>-0.05291005291004489</v>
      </c>
      <c r="G1461" s="4" t="n">
        <v>2019</v>
      </c>
      <c r="H1461" s="4" t="n">
        <v>1098</v>
      </c>
      <c r="I1461" s="3" t="n">
        <v>838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1.6836</v>
      </c>
      <c r="O1461" s="8" t="n">
        <v>0.9301</v>
      </c>
      <c r="P1461" s="3" t="n">
        <v>0.9148999999999999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40189</t>
        </is>
      </c>
      <c r="V1461" s="10" t="inlineStr">
        <is>
          <t>23504</t>
        </is>
      </c>
      <c r="W1461" s="3" t="inlineStr">
        <is>
          <t>22218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288.1</v>
      </c>
      <c r="AO1461" s="4" t="n">
        <v>283.5</v>
      </c>
      <c r="AP1461" s="3" t="n">
        <v>283.35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-0.8487385187768943</v>
      </c>
      <c r="E1462" s="2" t="n">
        <v>-4.338649155722327</v>
      </c>
      <c r="F1462" s="3" t="n">
        <v>-0.7354743809757294</v>
      </c>
      <c r="G1462" s="4" t="n">
        <v>4984</v>
      </c>
      <c r="H1462" s="4" t="n">
        <v>15810</v>
      </c>
      <c r="I1462" s="3" t="n">
        <v>14100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2.46</v>
      </c>
      <c r="O1462" s="8" t="n">
        <v>6.5964</v>
      </c>
      <c r="P1462" s="3" t="n">
        <v>6.185499999999999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30705</t>
        </is>
      </c>
      <c r="V1462" s="10" t="inlineStr">
        <is>
          <t>79022</t>
        </is>
      </c>
      <c r="W1462" s="3" t="inlineStr">
        <is>
          <t>74680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426.4</v>
      </c>
      <c r="AO1462" s="4" t="n">
        <v>407.9</v>
      </c>
      <c r="AP1462" s="3" t="n">
        <v>404.9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0.3774903879762265</v>
      </c>
      <c r="E1463" s="2" t="n">
        <v>-5.111776586113241</v>
      </c>
      <c r="F1463" s="3" t="n">
        <v>2.407339449541285</v>
      </c>
      <c r="G1463" s="4" t="n">
        <v>1671</v>
      </c>
      <c r="H1463" s="4" t="n">
        <v>1857</v>
      </c>
      <c r="I1463" s="3" t="n">
        <v>1027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0.9969</v>
      </c>
      <c r="O1463" s="8" t="n">
        <v>0.8287000000000001</v>
      </c>
      <c r="P1463" s="3" t="n">
        <v>0.3808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37328</t>
        </is>
      </c>
      <c r="V1463" s="10" t="inlineStr">
        <is>
          <t>30284</t>
        </is>
      </c>
      <c r="W1463" s="3" t="inlineStr">
        <is>
          <t>12862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143.59</v>
      </c>
      <c r="AO1463" s="4" t="n">
        <v>136.25</v>
      </c>
      <c r="AP1463" s="3" t="n">
        <v>139.53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-0.4375497215592658</v>
      </c>
      <c r="E1464" s="2" t="n">
        <v>-3.675589292848588</v>
      </c>
      <c r="F1464" s="3" t="n">
        <v>0.7465781833264195</v>
      </c>
      <c r="G1464" s="4" t="n">
        <v>1999</v>
      </c>
      <c r="H1464" s="4" t="n">
        <v>4207</v>
      </c>
      <c r="I1464" s="3" t="n">
        <v>1855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0.8339</v>
      </c>
      <c r="O1464" s="8" t="n">
        <v>2.0106</v>
      </c>
      <c r="P1464" s="3" t="n">
        <v>0.6287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156637</t>
        </is>
      </c>
      <c r="V1464" s="10" t="inlineStr">
        <is>
          <t>312504</t>
        </is>
      </c>
      <c r="W1464" s="3" t="inlineStr">
        <is>
          <t>135345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25.03</v>
      </c>
      <c r="AO1464" s="4" t="n">
        <v>24.11</v>
      </c>
      <c r="AP1464" s="3" t="n">
        <v>24.29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2.54617377496727</v>
      </c>
      <c r="E1465" s="2" t="n">
        <v>-0.907337480644375</v>
      </c>
      <c r="F1465" s="3" t="n">
        <v>2.692107355319798</v>
      </c>
      <c r="G1465" s="4" t="n">
        <v>2964</v>
      </c>
      <c r="H1465" s="4" t="n">
        <v>5234</v>
      </c>
      <c r="I1465" s="3" t="n">
        <v>4020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8.0724</v>
      </c>
      <c r="O1465" s="8" t="n">
        <v>10.1361</v>
      </c>
      <c r="P1465" s="3" t="n">
        <v>7.5027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35516</t>
        </is>
      </c>
      <c r="V1465" s="10" t="inlineStr">
        <is>
          <t>27536</t>
        </is>
      </c>
      <c r="W1465" s="3" t="inlineStr">
        <is>
          <t>25951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1840.55</v>
      </c>
      <c r="AO1465" s="4" t="n">
        <v>1823.85</v>
      </c>
      <c r="AP1465" s="3" t="n">
        <v>1872.95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8.344846642718991</v>
      </c>
      <c r="E1466" s="2" t="n">
        <v>-7.651109410864574</v>
      </c>
      <c r="F1466" s="3" t="n">
        <v>4.00441866887599</v>
      </c>
      <c r="G1466" s="4" t="n">
        <v>14072</v>
      </c>
      <c r="H1466" s="4" t="n">
        <v>11555</v>
      </c>
      <c r="I1466" s="3" t="n">
        <v>5724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28.3146</v>
      </c>
      <c r="O1466" s="8" t="n">
        <v>13.9054</v>
      </c>
      <c r="P1466" s="3" t="n">
        <v>6.604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4866135</t>
        </is>
      </c>
      <c r="V1466" s="10" t="inlineStr">
        <is>
          <t>2043696</t>
        </is>
      </c>
      <c r="W1466" s="3" t="inlineStr">
        <is>
          <t>983461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39.21</v>
      </c>
      <c r="AO1466" s="4" t="n">
        <v>36.21</v>
      </c>
      <c r="AP1466" s="3" t="n">
        <v>37.66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0.3768696266635348</v>
      </c>
      <c r="E1467" s="2" t="n">
        <v>-5.590754429191599</v>
      </c>
      <c r="F1467" s="3" t="n">
        <v>1.454048344000499</v>
      </c>
      <c r="G1467" s="4" t="n">
        <v>8267</v>
      </c>
      <c r="H1467" s="4" t="n">
        <v>14883</v>
      </c>
      <c r="I1467" s="3" t="n">
        <v>8120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3.8059</v>
      </c>
      <c r="O1467" s="8" t="n">
        <v>6.0813</v>
      </c>
      <c r="P1467" s="3" t="n">
        <v>3.2946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88779</t>
        </is>
      </c>
      <c r="V1467" s="10" t="inlineStr">
        <is>
          <t>169521</t>
        </is>
      </c>
      <c r="W1467" s="3" t="inlineStr">
        <is>
          <t>75686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170.46</v>
      </c>
      <c r="AO1467" s="4" t="n">
        <v>160.93</v>
      </c>
      <c r="AP1467" s="3" t="n">
        <v>163.27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0.1773787760864483</v>
      </c>
      <c r="E1468" s="2" t="n">
        <v>-4.995754060744034</v>
      </c>
      <c r="F1468" s="3" t="n">
        <v>3.59248412004109</v>
      </c>
      <c r="G1468" s="4" t="n">
        <v>8457</v>
      </c>
      <c r="H1468" s="4" t="n">
        <v>12465</v>
      </c>
      <c r="I1468" s="3" t="n">
        <v>12263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5.926</v>
      </c>
      <c r="O1468" s="8" t="n">
        <v>8.8406</v>
      </c>
      <c r="P1468" s="3" t="n">
        <v>8.7067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9827</t>
        </is>
      </c>
      <c r="V1468" s="10" t="inlineStr">
        <is>
          <t>18787</t>
        </is>
      </c>
      <c r="W1468" s="3" t="inlineStr">
        <is>
          <t>16057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2767.35</v>
      </c>
      <c r="AO1468" s="4" t="n">
        <v>2629.1</v>
      </c>
      <c r="AP1468" s="3" t="n">
        <v>2723.55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1.212494862309913</v>
      </c>
      <c r="E1469" s="2" t="n">
        <v>-4.527918781725882</v>
      </c>
      <c r="F1469" s="3" t="n">
        <v>0.6380263717566932</v>
      </c>
      <c r="G1469" s="4" t="n">
        <v>6341</v>
      </c>
      <c r="H1469" s="4" t="n">
        <v>5302</v>
      </c>
      <c r="I1469" s="3" t="n">
        <v>3979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5.7406</v>
      </c>
      <c r="O1469" s="8" t="n">
        <v>3.764</v>
      </c>
      <c r="P1469" s="3" t="n">
        <v>2.1026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282176</t>
        </is>
      </c>
      <c r="V1469" s="10" t="inlineStr">
        <is>
          <t>363971</t>
        </is>
      </c>
      <c r="W1469" s="3" t="inlineStr">
        <is>
          <t>148178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49.25</v>
      </c>
      <c r="AO1469" s="4" t="n">
        <v>47.02</v>
      </c>
      <c r="AP1469" s="3" t="n">
        <v>47.32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0.05153500699404002</v>
      </c>
      <c r="E1470" s="2" t="n">
        <v>-1.891096394407656</v>
      </c>
      <c r="F1470" s="3" t="n">
        <v>2.782569564239116</v>
      </c>
      <c r="G1470" s="4" t="n">
        <v>12858</v>
      </c>
      <c r="H1470" s="4" t="n">
        <v>10178</v>
      </c>
      <c r="I1470" s="3" t="n">
        <v>10232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16.8401</v>
      </c>
      <c r="O1470" s="8" t="n">
        <v>8.050599999999999</v>
      </c>
      <c r="P1470" s="3" t="n">
        <v>9.042400000000001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130014</t>
        </is>
      </c>
      <c r="V1470" s="10" t="inlineStr">
        <is>
          <t>62379</t>
        </is>
      </c>
      <c r="W1470" s="3" t="inlineStr">
        <is>
          <t>61560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679.5</v>
      </c>
      <c r="AO1470" s="4" t="n">
        <v>666.65</v>
      </c>
      <c r="AP1470" s="3" t="n">
        <v>685.2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0.5862304021813318</v>
      </c>
      <c r="E1472" s="2" t="n">
        <v>-4.337218758471134</v>
      </c>
      <c r="F1472" s="3" t="n">
        <v>0.4817228676678995</v>
      </c>
      <c r="G1472" s="4" t="n">
        <v>4807</v>
      </c>
      <c r="H1472" s="4" t="n">
        <v>23973</v>
      </c>
      <c r="I1472" s="3" t="n">
        <v>5816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14.5178</v>
      </c>
      <c r="O1472" s="8" t="n">
        <v>69.46939999999999</v>
      </c>
      <c r="P1472" s="3" t="n">
        <v>41.5383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1109643</t>
        </is>
      </c>
      <c r="V1472" s="10" t="inlineStr">
        <is>
          <t>6410569</t>
        </is>
      </c>
      <c r="W1472" s="3" t="inlineStr">
        <is>
          <t>5162750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73.78</v>
      </c>
      <c r="AO1472" s="4" t="n">
        <v>70.58</v>
      </c>
      <c r="AP1472" s="3" t="n">
        <v>70.92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0.1577598106882331</v>
      </c>
      <c r="E1473" s="2" t="n">
        <v>-6.9042462426987</v>
      </c>
      <c r="F1473" s="3" t="n">
        <v>2.206556221360589</v>
      </c>
      <c r="G1473" s="4" t="n">
        <v>23219</v>
      </c>
      <c r="H1473" s="4" t="n">
        <v>56605</v>
      </c>
      <c r="I1473" s="3" t="n">
        <v>44214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19.7736</v>
      </c>
      <c r="O1473" s="8" t="n">
        <v>42.6427</v>
      </c>
      <c r="P1473" s="3" t="n">
        <v>28.0544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664026</t>
        </is>
      </c>
      <c r="V1473" s="10" t="inlineStr">
        <is>
          <t>1699947</t>
        </is>
      </c>
      <c r="W1473" s="3" t="inlineStr">
        <is>
          <t>996867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152.37</v>
      </c>
      <c r="AO1473" s="4" t="n">
        <v>141.85</v>
      </c>
      <c r="AP1473" s="3" t="n">
        <v>144.98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8.288758997876213</v>
      </c>
      <c r="E1474" s="2" t="n">
        <v>8.616871350916051</v>
      </c>
      <c r="F1474" s="3" t="n">
        <v>8.178070371672366</v>
      </c>
      <c r="G1474" s="4" t="n">
        <v>12401</v>
      </c>
      <c r="H1474" s="4" t="n">
        <v>20343</v>
      </c>
      <c r="I1474" s="3" t="n">
        <v>29644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95.9251</v>
      </c>
      <c r="O1474" s="8" t="n">
        <v>128.7575</v>
      </c>
      <c r="P1474" s="3" t="n">
        <v>198.1943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36488</t>
        </is>
      </c>
      <c r="V1474" s="10" t="inlineStr">
        <is>
          <t>24768</t>
        </is>
      </c>
      <c r="W1474" s="3" t="inlineStr">
        <is>
          <t>21712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14404.3</v>
      </c>
      <c r="AO1474" s="4" t="n">
        <v>15645.5</v>
      </c>
      <c r="AP1474" s="3" t="n">
        <v>16925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-0.402271651680063</v>
      </c>
      <c r="E1475" s="2" t="n">
        <v>-2.946067949631746</v>
      </c>
      <c r="F1475" s="3" t="n">
        <v>0.09791921664626473</v>
      </c>
      <c r="G1475" s="4" t="n">
        <v>792</v>
      </c>
      <c r="H1475" s="4" t="n">
        <v>1106</v>
      </c>
      <c r="I1475" s="3" t="n">
        <v>580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0.1519</v>
      </c>
      <c r="O1475" s="8" t="n">
        <v>0.1916</v>
      </c>
      <c r="P1475" s="3" t="n">
        <v>0.1464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21745</t>
        </is>
      </c>
      <c r="V1475" s="10" t="inlineStr">
        <is>
          <t>26374</t>
        </is>
      </c>
      <c r="W1475" s="3" t="inlineStr">
        <is>
          <t>24652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42.09</v>
      </c>
      <c r="AO1475" s="4" t="n">
        <v>40.85</v>
      </c>
      <c r="AP1475" s="3" t="n">
        <v>40.89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-1.974772050833832</v>
      </c>
      <c r="E1476" s="2" t="n">
        <v>-3.335100486770449</v>
      </c>
      <c r="F1476" s="3" t="n">
        <v>0.4985790497083312</v>
      </c>
      <c r="G1476" s="4" t="n">
        <v>508</v>
      </c>
      <c r="H1476" s="4" t="n">
        <v>723</v>
      </c>
      <c r="I1476" s="3" t="n">
        <v>801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0.3224</v>
      </c>
      <c r="O1476" s="8" t="n">
        <v>0.4141</v>
      </c>
      <c r="P1476" s="3" t="n">
        <v>0.3609000000000001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1634</t>
        </is>
      </c>
      <c r="V1476" s="10" t="inlineStr">
        <is>
          <t>2626</t>
        </is>
      </c>
      <c r="W1476" s="3" t="inlineStr">
        <is>
          <t>1695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1037.45</v>
      </c>
      <c r="AO1476" s="4" t="n">
        <v>1002.85</v>
      </c>
      <c r="AP1476" s="3" t="n">
        <v>1007.85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0.6814967211006756</v>
      </c>
      <c r="E1477" s="2" t="n">
        <v>-7.12643678160919</v>
      </c>
      <c r="F1477" s="3" t="n">
        <v>5.294279427942794</v>
      </c>
      <c r="G1477" s="4" t="n">
        <v>3590</v>
      </c>
      <c r="H1477" s="4" t="n">
        <v>6136</v>
      </c>
      <c r="I1477" s="3" t="n">
        <v>4279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2.9747</v>
      </c>
      <c r="O1477" s="8" t="n">
        <v>3.713</v>
      </c>
      <c r="P1477" s="3" t="n">
        <v>3.345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24027</t>
        </is>
      </c>
      <c r="V1477" s="10" t="inlineStr">
        <is>
          <t>48482</t>
        </is>
      </c>
      <c r="W1477" s="3" t="inlineStr">
        <is>
          <t>37634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391.5</v>
      </c>
      <c r="AO1477" s="4" t="n">
        <v>363.6</v>
      </c>
      <c r="AP1477" s="3" t="n">
        <v>382.85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-3.003432494279188</v>
      </c>
      <c r="E1478" s="2" t="n">
        <v>-2.005308168681804</v>
      </c>
      <c r="F1478" s="3" t="n">
        <v>-0.1504664459825374</v>
      </c>
      <c r="G1478" s="4" t="n">
        <v>3512</v>
      </c>
      <c r="H1478" s="4" t="n">
        <v>9587</v>
      </c>
      <c r="I1478" s="3" t="n">
        <v>2551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1.3168</v>
      </c>
      <c r="O1478" s="8" t="n">
        <v>5.172899999999999</v>
      </c>
      <c r="P1478" s="3" t="n">
        <v>1.0351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200622</t>
        </is>
      </c>
      <c r="V1478" s="10" t="inlineStr">
        <is>
          <t>777489</t>
        </is>
      </c>
      <c r="W1478" s="3" t="inlineStr">
        <is>
          <t>145702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33.91</v>
      </c>
      <c r="AO1478" s="4" t="n">
        <v>33.23</v>
      </c>
      <c r="AP1478" s="3" t="n">
        <v>33.18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-1.367217088319948</v>
      </c>
      <c r="E1479" s="2" t="n">
        <v>-3.951157700725726</v>
      </c>
      <c r="F1479" s="3" t="n">
        <v>-2.23874630207084</v>
      </c>
      <c r="G1479" s="4" t="n">
        <v>14622</v>
      </c>
      <c r="H1479" s="4" t="n">
        <v>41584</v>
      </c>
      <c r="I1479" s="3" t="n">
        <v>132982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31.3641</v>
      </c>
      <c r="O1479" s="8" t="n">
        <v>93.39930000000001</v>
      </c>
      <c r="P1479" s="3" t="n">
        <v>379.9615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112746</t>
        </is>
      </c>
      <c r="V1479" s="10" t="inlineStr">
        <is>
          <t>381045</t>
        </is>
      </c>
      <c r="W1479" s="3" t="inlineStr">
        <is>
          <t>941162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24013</v>
      </c>
      <c r="AC1479" s="5" t="n">
        <v>41921</v>
      </c>
      <c r="AD1479" s="4" t="n">
        <v>131</v>
      </c>
      <c r="AE1479" s="4" t="n">
        <v>381</v>
      </c>
      <c r="AF1479" s="5" t="n">
        <v>1704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1315.2</v>
      </c>
      <c r="AL1479" s="4" t="n">
        <v>1265.6</v>
      </c>
      <c r="AM1479" s="5" t="n">
        <v>1230.5</v>
      </c>
      <c r="AN1479" s="4" t="n">
        <v>1302.15</v>
      </c>
      <c r="AO1479" s="4" t="n">
        <v>1250.7</v>
      </c>
      <c r="AP1479" s="3" t="n">
        <v>1222.7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0.8125755743651786</v>
      </c>
      <c r="E1480" s="2" t="n">
        <v>-6.112363863167494</v>
      </c>
      <c r="F1480" s="3" t="n">
        <v>1.773212734426899</v>
      </c>
      <c r="G1480" s="4" t="n">
        <v>2584</v>
      </c>
      <c r="H1480" s="4" t="n">
        <v>3640</v>
      </c>
      <c r="I1480" s="3" t="n">
        <v>2215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1.1613</v>
      </c>
      <c r="O1480" s="8" t="n">
        <v>1.9266</v>
      </c>
      <c r="P1480" s="3" t="n">
        <v>1.2811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25304</t>
        </is>
      </c>
      <c r="V1480" s="10" t="inlineStr">
        <is>
          <t>50004</t>
        </is>
      </c>
      <c r="W1480" s="3" t="inlineStr">
        <is>
          <t>33482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208.43</v>
      </c>
      <c r="AO1480" s="4" t="n">
        <v>195.69</v>
      </c>
      <c r="AP1480" s="3" t="n">
        <v>199.16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0.5120248254460795</v>
      </c>
      <c r="E1481" s="2" t="n">
        <v>-0.5557270762581035</v>
      </c>
      <c r="F1481" s="3" t="n">
        <v>0.1862775535548037</v>
      </c>
      <c r="G1481" s="4" t="n">
        <v>337</v>
      </c>
      <c r="H1481" s="4" t="n">
        <v>383</v>
      </c>
      <c r="I1481" s="3" t="n">
        <v>414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0.3331</v>
      </c>
      <c r="O1481" s="8" t="n">
        <v>0.4948</v>
      </c>
      <c r="P1481" s="3" t="n">
        <v>1.8256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40683</t>
        </is>
      </c>
      <c r="V1481" s="10" t="inlineStr">
        <is>
          <t>69874</t>
        </is>
      </c>
      <c r="W1481" s="3" t="inlineStr">
        <is>
          <t>145269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64.78</v>
      </c>
      <c r="AO1481" s="4" t="n">
        <v>64.42</v>
      </c>
      <c r="AP1481" s="3" t="n">
        <v>64.54000000000001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-0.6491742824462912</v>
      </c>
      <c r="E1482" s="2" t="n">
        <v>-1.708430877279444</v>
      </c>
      <c r="F1482" s="3" t="n">
        <v>0.3705807462540412</v>
      </c>
      <c r="G1482" s="4" t="n">
        <v>61</v>
      </c>
      <c r="H1482" s="4" t="n">
        <v>171</v>
      </c>
      <c r="I1482" s="3" t="n">
        <v>33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0.1764</v>
      </c>
      <c r="O1482" s="8" t="n">
        <v>0.2453</v>
      </c>
      <c r="P1482" s="3" t="n">
        <v>0.2702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336</t>
        </is>
      </c>
      <c r="V1482" s="10" t="inlineStr">
        <is>
          <t>877</t>
        </is>
      </c>
      <c r="W1482" s="3" t="inlineStr">
        <is>
          <t>546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2597.12</v>
      </c>
      <c r="AO1482" s="4" t="n">
        <v>2552.75</v>
      </c>
      <c r="AP1482" s="3" t="n">
        <v>2562.21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3.180661577608142</v>
      </c>
      <c r="E1483" s="2" t="n">
        <v>-5.83158047435991</v>
      </c>
      <c r="F1483" s="3" t="n">
        <v>0.7856427636139602</v>
      </c>
      <c r="G1483" s="4" t="n">
        <v>160267</v>
      </c>
      <c r="H1483" s="4" t="n">
        <v>49923</v>
      </c>
      <c r="I1483" s="3" t="n">
        <v>15909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304.0724</v>
      </c>
      <c r="O1483" s="8" t="n">
        <v>60.824</v>
      </c>
      <c r="P1483" s="3" t="n">
        <v>20.5014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627929</t>
        </is>
      </c>
      <c r="V1483" s="10" t="inlineStr">
        <is>
          <t>342877</t>
        </is>
      </c>
      <c r="W1483" s="3" t="inlineStr">
        <is>
          <t>130111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689.35</v>
      </c>
      <c r="AO1483" s="4" t="n">
        <v>649.15</v>
      </c>
      <c r="AP1483" s="3" t="n">
        <v>654.25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0.7094386181369561</v>
      </c>
      <c r="E1484" s="2" t="n">
        <v>-3.108728943338431</v>
      </c>
      <c r="F1484" s="3" t="n">
        <v>-0.719140192824414</v>
      </c>
      <c r="G1484" s="4" t="n">
        <v>10241</v>
      </c>
      <c r="H1484" s="4" t="n">
        <v>3353</v>
      </c>
      <c r="I1484" s="3" t="n">
        <v>3407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8.030700000000001</v>
      </c>
      <c r="O1484" s="8" t="n">
        <v>4.526000000000001</v>
      </c>
      <c r="P1484" s="3" t="n">
        <v>2.8679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43597</t>
        </is>
      </c>
      <c r="V1484" s="10" t="inlineStr">
        <is>
          <t>41675</t>
        </is>
      </c>
      <c r="W1484" s="3" t="inlineStr">
        <is>
          <t>23074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653</v>
      </c>
      <c r="AO1484" s="4" t="n">
        <v>632.7</v>
      </c>
      <c r="AP1484" s="3" t="n">
        <v>628.15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0.149884180406053</v>
      </c>
      <c r="E1485" s="2" t="n">
        <v>-6.040816326530609</v>
      </c>
      <c r="F1485" s="3" t="n">
        <v>2.027222704894295</v>
      </c>
      <c r="G1485" s="4" t="n">
        <v>431</v>
      </c>
      <c r="H1485" s="4" t="n">
        <v>1791</v>
      </c>
      <c r="I1485" s="3" t="n">
        <v>1028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0.2029</v>
      </c>
      <c r="O1485" s="8" t="n">
        <v>0.8355</v>
      </c>
      <c r="P1485" s="3" t="n">
        <v>0.6614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3215</t>
        </is>
      </c>
      <c r="V1485" s="10" t="inlineStr">
        <is>
          <t>13742</t>
        </is>
      </c>
      <c r="W1485" s="3" t="inlineStr">
        <is>
          <t>6805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367.5</v>
      </c>
      <c r="AO1485" s="4" t="n">
        <v>345.3</v>
      </c>
      <c r="AP1485" s="3" t="n">
        <v>352.3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-2.008608321377327</v>
      </c>
      <c r="E1486" s="2" t="n">
        <v>-2.049780380673495</v>
      </c>
      <c r="F1486" s="3" t="n">
        <v>-2.092675635276541</v>
      </c>
      <c r="G1486" s="4" t="n">
        <v>153</v>
      </c>
      <c r="H1486" s="4" t="n">
        <v>144</v>
      </c>
      <c r="I1486" s="3" t="n">
        <v>115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0.0239</v>
      </c>
      <c r="O1486" s="8" t="n">
        <v>0.0072</v>
      </c>
      <c r="P1486" s="3" t="n">
        <v>0.0063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6.83</v>
      </c>
      <c r="AO1486" s="4" t="n">
        <v>6.69</v>
      </c>
      <c r="AP1486" s="3" t="n">
        <v>6.55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-1.635758440323346</v>
      </c>
      <c r="E1487" s="2" t="n">
        <v>-4.727835250894326</v>
      </c>
      <c r="F1487" s="3" t="n">
        <v>4.992896285772262</v>
      </c>
      <c r="G1487" s="4" t="n">
        <v>1883</v>
      </c>
      <c r="H1487" s="4" t="n">
        <v>4215</v>
      </c>
      <c r="I1487" s="3" t="n">
        <v>2006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2.3207</v>
      </c>
      <c r="O1487" s="8" t="n">
        <v>2.651</v>
      </c>
      <c r="P1487" s="3" t="n">
        <v>3.0733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194048</t>
        </is>
      </c>
      <c r="W1487" s="3" t="inlineStr">
        <is>
          <t>198441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103.43</v>
      </c>
      <c r="AO1487" s="4" t="n">
        <v>98.54000000000001</v>
      </c>
      <c r="AP1487" s="3" t="n">
        <v>103.46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-0.5520504731861222</v>
      </c>
      <c r="E1488" s="2" t="n">
        <v>-0.1586042823156097</v>
      </c>
      <c r="F1488" s="3" t="n">
        <v>0.06619009796134122</v>
      </c>
      <c r="G1488" s="4" t="n">
        <v>1490</v>
      </c>
      <c r="H1488" s="4" t="n">
        <v>2224</v>
      </c>
      <c r="I1488" s="3" t="n">
        <v>1090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0.4812</v>
      </c>
      <c r="O1488" s="8" t="n">
        <v>1.206</v>
      </c>
      <c r="P1488" s="3" t="n">
        <v>0.3684000000000001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40124</t>
        </is>
      </c>
      <c r="V1488" s="10" t="inlineStr">
        <is>
          <t>111682</t>
        </is>
      </c>
      <c r="W1488" s="3" t="inlineStr">
        <is>
          <t>26981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75.66</v>
      </c>
      <c r="AO1488" s="4" t="n">
        <v>75.54000000000001</v>
      </c>
      <c r="AP1488" s="3" t="n">
        <v>75.59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0.1372245844607724</v>
      </c>
      <c r="E1489" s="2" t="n">
        <v>-2.918299202871991</v>
      </c>
      <c r="F1489" s="3" t="n">
        <v>-0.7495178830593018</v>
      </c>
      <c r="G1489" s="4" t="n">
        <v>17696</v>
      </c>
      <c r="H1489" s="4" t="n">
        <v>25028</v>
      </c>
      <c r="I1489" s="3" t="n">
        <v>18210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56.5015</v>
      </c>
      <c r="O1489" s="8" t="n">
        <v>42.0761</v>
      </c>
      <c r="P1489" s="3" t="n">
        <v>25.2799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144670</t>
        </is>
      </c>
      <c r="V1489" s="10" t="inlineStr">
        <is>
          <t>75576</t>
        </is>
      </c>
      <c r="W1489" s="3" t="inlineStr">
        <is>
          <t>48455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2590.55</v>
      </c>
      <c r="AO1489" s="4" t="n">
        <v>2514.95</v>
      </c>
      <c r="AP1489" s="3" t="n">
        <v>2496.1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0.08196721311476692</v>
      </c>
      <c r="E1490" s="2" t="n">
        <v>-3.931203931203934</v>
      </c>
      <c r="F1490" s="3" t="n">
        <v>1.023017902813293</v>
      </c>
      <c r="G1490" s="4" t="n">
        <v>535</v>
      </c>
      <c r="H1490" s="4" t="n">
        <v>905</v>
      </c>
      <c r="I1490" s="3" t="n">
        <v>673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0.1019</v>
      </c>
      <c r="O1490" s="8" t="n">
        <v>0.3312</v>
      </c>
      <c r="P1490" s="3" t="n">
        <v>0.1232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50841</t>
        </is>
      </c>
      <c r="V1490" s="10" t="inlineStr">
        <is>
          <t>199106</t>
        </is>
      </c>
      <c r="W1490" s="3" t="inlineStr">
        <is>
          <t>51413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12.21</v>
      </c>
      <c r="AO1490" s="4" t="n">
        <v>11.73</v>
      </c>
      <c r="AP1490" s="3" t="n">
        <v>11.85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0.07104795737122828</v>
      </c>
      <c r="E1491" s="2" t="n">
        <v>-6.354277600283996</v>
      </c>
      <c r="F1491" s="3" t="n">
        <v>1.01086681829669</v>
      </c>
      <c r="G1491" s="4" t="n">
        <v>37145</v>
      </c>
      <c r="H1491" s="4" t="n">
        <v>50658</v>
      </c>
      <c r="I1491" s="3" t="n">
        <v>21759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83.3805</v>
      </c>
      <c r="O1491" s="8" t="n">
        <v>85.34990000000001</v>
      </c>
      <c r="P1491" s="3" t="n">
        <v>39.5867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313561</t>
        </is>
      </c>
      <c r="V1491" s="10" t="inlineStr">
        <is>
          <t>605063</t>
        </is>
      </c>
      <c r="W1491" s="3" t="inlineStr">
        <is>
          <t>241647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422.55</v>
      </c>
      <c r="AO1491" s="4" t="n">
        <v>395.7</v>
      </c>
      <c r="AP1491" s="3" t="n">
        <v>399.7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0.7004462520476807</v>
      </c>
      <c r="E1492" s="2" t="n">
        <v>-6.125539911370402</v>
      </c>
      <c r="F1492" s="3" t="n">
        <v>1.995817149686288</v>
      </c>
      <c r="G1492" s="4" t="n">
        <v>14862</v>
      </c>
      <c r="H1492" s="4" t="n">
        <v>26349</v>
      </c>
      <c r="I1492" s="3" t="n">
        <v>12052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14.8991</v>
      </c>
      <c r="O1492" s="8" t="n">
        <v>33.291</v>
      </c>
      <c r="P1492" s="3" t="n">
        <v>11.6953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285536</t>
        </is>
      </c>
      <c r="V1492" s="10" t="inlineStr">
        <is>
          <t>909399</t>
        </is>
      </c>
      <c r="W1492" s="3" t="inlineStr">
        <is>
          <t>228972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178.27</v>
      </c>
      <c r="AO1492" s="4" t="n">
        <v>167.35</v>
      </c>
      <c r="AP1492" s="3" t="n">
        <v>170.69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-0.02887854965506469</v>
      </c>
      <c r="E1493" s="2" t="n">
        <v>1.951470021825658</v>
      </c>
      <c r="F1493" s="3" t="n">
        <v>3.003400075557237</v>
      </c>
      <c r="G1493" s="4" t="n">
        <v>12198</v>
      </c>
      <c r="H1493" s="4" t="n">
        <v>29975</v>
      </c>
      <c r="I1493" s="3" t="n">
        <v>24681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8.801</v>
      </c>
      <c r="O1493" s="8" t="n">
        <v>44.8715</v>
      </c>
      <c r="P1493" s="3" t="n">
        <v>32.1585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26989</t>
        </is>
      </c>
      <c r="V1493" s="10" t="inlineStr">
        <is>
          <t>85744</t>
        </is>
      </c>
      <c r="W1493" s="3" t="inlineStr">
        <is>
          <t>93969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1557.8</v>
      </c>
      <c r="AO1493" s="4" t="n">
        <v>1588.2</v>
      </c>
      <c r="AP1493" s="3" t="n">
        <v>1635.9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0.3363518758085386</v>
      </c>
      <c r="E1494" s="2" t="n">
        <v>-4.151624548736461</v>
      </c>
      <c r="F1494" s="3" t="n">
        <v>1.82046453232894</v>
      </c>
      <c r="G1494" s="4" t="n">
        <v>8793</v>
      </c>
      <c r="H1494" s="4" t="n">
        <v>16768</v>
      </c>
      <c r="I1494" s="3" t="n">
        <v>12031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7.266900000000001</v>
      </c>
      <c r="O1494" s="8" t="n">
        <v>13.0249</v>
      </c>
      <c r="P1494" s="3" t="n">
        <v>8.3453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146647</t>
        </is>
      </c>
      <c r="V1494" s="10" t="inlineStr">
        <is>
          <t>269170</t>
        </is>
      </c>
      <c r="W1494" s="3" t="inlineStr">
        <is>
          <t>141596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232.68</v>
      </c>
      <c r="AO1494" s="4" t="n">
        <v>223.02</v>
      </c>
      <c r="AP1494" s="3" t="n">
        <v>227.08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-1.119820828667409</v>
      </c>
      <c r="E1495" s="2" t="n">
        <v>-3.510758776896948</v>
      </c>
      <c r="F1495" s="3" t="n">
        <v>0.3521126760563514</v>
      </c>
      <c r="G1495" s="4" t="n">
        <v>3727</v>
      </c>
      <c r="H1495" s="4" t="n">
        <v>4047</v>
      </c>
      <c r="I1495" s="3" t="n">
        <v>2481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0.8887999999999999</v>
      </c>
      <c r="O1495" s="8" t="n">
        <v>0.6378</v>
      </c>
      <c r="P1495" s="3" t="n">
        <v>0.402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660493</t>
        </is>
      </c>
      <c r="V1495" s="10" t="inlineStr">
        <is>
          <t>480514</t>
        </is>
      </c>
      <c r="W1495" s="3" t="inlineStr">
        <is>
          <t>258984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8.83</v>
      </c>
      <c r="AO1495" s="4" t="n">
        <v>8.52</v>
      </c>
      <c r="AP1495" s="3" t="n">
        <v>8.550000000000001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-0.342359165888573</v>
      </c>
      <c r="E1496" s="2" t="n">
        <v>-3.92463043930877</v>
      </c>
      <c r="F1496" s="3" t="n">
        <v>7.465597572868131</v>
      </c>
      <c r="G1496" s="4" t="n">
        <v>1374</v>
      </c>
      <c r="H1496" s="4" t="n">
        <v>6319</v>
      </c>
      <c r="I1496" s="3" t="n">
        <v>6606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1.0911</v>
      </c>
      <c r="O1496" s="8" t="n">
        <v>2.1214</v>
      </c>
      <c r="P1496" s="3" t="n">
        <v>8.299199999999999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17053</t>
        </is>
      </c>
      <c r="V1496" s="10" t="inlineStr">
        <is>
          <t>29468</t>
        </is>
      </c>
      <c r="W1496" s="3" t="inlineStr">
        <is>
          <t>43844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480.3</v>
      </c>
      <c r="AO1496" s="4" t="n">
        <v>461.45</v>
      </c>
      <c r="AP1496" s="3" t="n">
        <v>495.9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-2.003338898163608</v>
      </c>
      <c r="E1497" s="2" t="n">
        <v>-2.001703577512772</v>
      </c>
      <c r="F1497" s="3" t="n">
        <v>-2.042590178183409</v>
      </c>
      <c r="G1497" s="4" t="n">
        <v>156</v>
      </c>
      <c r="H1497" s="4" t="n">
        <v>118</v>
      </c>
      <c r="I1497" s="3" t="n">
        <v>73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0.1124</v>
      </c>
      <c r="O1497" s="8" t="n">
        <v>0.0294</v>
      </c>
      <c r="P1497" s="3" t="n">
        <v>0.0245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23.48</v>
      </c>
      <c r="AO1497" s="4" t="n">
        <v>23.01</v>
      </c>
      <c r="AP1497" s="3" t="n">
        <v>22.54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0.7782774126599842</v>
      </c>
      <c r="E1498" s="2" t="n">
        <v>-4.050111549682523</v>
      </c>
      <c r="F1498" s="3" t="n">
        <v>-0.3040600965837857</v>
      </c>
      <c r="G1498" s="4" t="n">
        <v>557</v>
      </c>
      <c r="H1498" s="4" t="n">
        <v>914</v>
      </c>
      <c r="I1498" s="3" t="n">
        <v>559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0.165</v>
      </c>
      <c r="O1498" s="8" t="n">
        <v>0.1556</v>
      </c>
      <c r="P1498" s="3" t="n">
        <v>0.2064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17946</t>
        </is>
      </c>
      <c r="V1498" s="10" t="inlineStr">
        <is>
          <t>17105</t>
        </is>
      </c>
      <c r="W1498" s="3" t="inlineStr">
        <is>
          <t>20274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58.27</v>
      </c>
      <c r="AO1498" s="4" t="n">
        <v>55.91</v>
      </c>
      <c r="AP1498" s="3" t="n">
        <v>55.74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-1.910828025477707</v>
      </c>
      <c r="E1499" s="2" t="n">
        <v>-2.000000000000008</v>
      </c>
      <c r="F1499" s="3" t="n">
        <v>1.378213623111591</v>
      </c>
      <c r="G1499" s="4" t="n">
        <v>30</v>
      </c>
      <c r="H1499" s="4" t="n">
        <v>33</v>
      </c>
      <c r="I1499" s="3" t="n">
        <v>46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0.0306</v>
      </c>
      <c r="O1499" s="8" t="n">
        <v>0.554</v>
      </c>
      <c r="P1499" s="3" t="n">
        <v>0.2647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77</v>
      </c>
      <c r="AO1499" s="4" t="n">
        <v>75.45999999999999</v>
      </c>
      <c r="AP1499" s="3" t="n">
        <v>76.5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0.9084902543772713</v>
      </c>
      <c r="E1500" s="2" t="n">
        <v>-2.095269274840392</v>
      </c>
      <c r="F1500" s="3" t="n">
        <v>2.039792676809887</v>
      </c>
      <c r="G1500" s="4" t="n">
        <v>20373</v>
      </c>
      <c r="H1500" s="4" t="n">
        <v>23379</v>
      </c>
      <c r="I1500" s="3" t="n">
        <v>19508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10.5183</v>
      </c>
      <c r="O1500" s="8" t="n">
        <v>12.0125</v>
      </c>
      <c r="P1500" s="3" t="n">
        <v>8.9061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159121</t>
        </is>
      </c>
      <c r="V1500" s="10" t="inlineStr">
        <is>
          <t>214648</t>
        </is>
      </c>
      <c r="W1500" s="3" t="inlineStr">
        <is>
          <t>114779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305.45</v>
      </c>
      <c r="AO1500" s="4" t="n">
        <v>299.05</v>
      </c>
      <c r="AP1500" s="3" t="n">
        <v>305.15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-1.187904967602586</v>
      </c>
      <c r="E1501" s="2" t="n">
        <v>-4.699453551912565</v>
      </c>
      <c r="F1501" s="3" t="n">
        <v>3.268348623853212</v>
      </c>
      <c r="G1501" s="4" t="n">
        <v>346</v>
      </c>
      <c r="H1501" s="4" t="n">
        <v>282</v>
      </c>
      <c r="I1501" s="3" t="n">
        <v>240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0.0693</v>
      </c>
      <c r="O1501" s="8" t="n">
        <v>0.076</v>
      </c>
      <c r="P1501" s="3" t="n">
        <v>0.065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20954</t>
        </is>
      </c>
      <c r="V1501" s="10" t="inlineStr">
        <is>
          <t>36373</t>
        </is>
      </c>
      <c r="W1501" s="3" t="inlineStr">
        <is>
          <t>17222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18.3</v>
      </c>
      <c r="AO1501" s="4" t="n">
        <v>17.44</v>
      </c>
      <c r="AP1501" s="3" t="n">
        <v>18.01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2.930439565934897</v>
      </c>
      <c r="E1502" s="2" t="n">
        <v>-2.662391293786142</v>
      </c>
      <c r="F1502" s="3" t="n">
        <v>2.435737459445968</v>
      </c>
      <c r="G1502" s="4" t="n">
        <v>1039</v>
      </c>
      <c r="H1502" s="4" t="n">
        <v>1774</v>
      </c>
      <c r="I1502" s="3" t="n">
        <v>1203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0.416</v>
      </c>
      <c r="O1502" s="8" t="n">
        <v>0.5138</v>
      </c>
      <c r="P1502" s="3" t="n">
        <v>0.2561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15110</t>
        </is>
      </c>
      <c r="V1502" s="10" t="inlineStr">
        <is>
          <t>8998</t>
        </is>
      </c>
      <c r="W1502" s="3" t="inlineStr">
        <is>
          <t>5108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205.83</v>
      </c>
      <c r="AO1502" s="4" t="n">
        <v>200.35</v>
      </c>
      <c r="AP1502" s="3" t="n">
        <v>205.23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-0.4058441558441616</v>
      </c>
      <c r="E1503" s="2" t="n">
        <v>-4.889975550122247</v>
      </c>
      <c r="F1503" s="3" t="n">
        <v>2.742073693230508</v>
      </c>
      <c r="G1503" s="4" t="n">
        <v>12010</v>
      </c>
      <c r="H1503" s="4" t="n">
        <v>22286</v>
      </c>
      <c r="I1503" s="3" t="n">
        <v>13510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6.5093</v>
      </c>
      <c r="O1503" s="8" t="n">
        <v>13.1907</v>
      </c>
      <c r="P1503" s="3" t="n">
        <v>8.466000000000001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1941970</t>
        </is>
      </c>
      <c r="V1503" s="10" t="inlineStr">
        <is>
          <t>5239426</t>
        </is>
      </c>
      <c r="W1503" s="3" t="inlineStr">
        <is>
          <t>2412516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12.27</v>
      </c>
      <c r="AO1503" s="4" t="n">
        <v>11.67</v>
      </c>
      <c r="AP1503" s="3" t="n">
        <v>11.99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-0.01014404544531437</v>
      </c>
      <c r="E1504" s="2" t="n">
        <v>-3.403672516993007</v>
      </c>
      <c r="F1504" s="3" t="n">
        <v>0.4883684293441136</v>
      </c>
      <c r="G1504" s="4" t="n">
        <v>15658</v>
      </c>
      <c r="H1504" s="4" t="n">
        <v>20818</v>
      </c>
      <c r="I1504" s="3" t="n">
        <v>10147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36.10760000000001</v>
      </c>
      <c r="O1504" s="8" t="n">
        <v>40.89530000000001</v>
      </c>
      <c r="P1504" s="3" t="n">
        <v>17.1941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183380</t>
        </is>
      </c>
      <c r="V1504" s="10" t="inlineStr">
        <is>
          <t>203693</t>
        </is>
      </c>
      <c r="W1504" s="3" t="inlineStr">
        <is>
          <t>68520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13600</v>
      </c>
      <c r="AC1504" s="5" t="n">
        <v>5950</v>
      </c>
      <c r="AD1504" s="4" t="n">
        <v>17</v>
      </c>
      <c r="AE1504" s="4" t="n">
        <v>57</v>
      </c>
      <c r="AF1504" s="5" t="n">
        <v>25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994.2</v>
      </c>
      <c r="AL1504" s="4" t="n">
        <v>962.2</v>
      </c>
      <c r="AM1504" s="5" t="n">
        <v>966.2</v>
      </c>
      <c r="AN1504" s="4" t="n">
        <v>985.7</v>
      </c>
      <c r="AO1504" s="4" t="n">
        <v>952.15</v>
      </c>
      <c r="AP1504" s="3" t="n">
        <v>956.8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0.5889931897662517</v>
      </c>
      <c r="E1505" s="2" t="n">
        <v>-5.526075022872836</v>
      </c>
      <c r="F1505" s="3" t="n">
        <v>4.319194266899103</v>
      </c>
      <c r="G1505" s="4" t="n">
        <v>2419</v>
      </c>
      <c r="H1505" s="4" t="n">
        <v>4649</v>
      </c>
      <c r="I1505" s="3" t="n">
        <v>6070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1.6611</v>
      </c>
      <c r="O1505" s="8" t="n">
        <v>4.223</v>
      </c>
      <c r="P1505" s="3" t="n">
        <v>4.6729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30288</t>
        </is>
      </c>
      <c r="V1505" s="10" t="inlineStr">
        <is>
          <t>85377</t>
        </is>
      </c>
      <c r="W1505" s="3" t="inlineStr">
        <is>
          <t>78740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273.25</v>
      </c>
      <c r="AO1505" s="4" t="n">
        <v>258.15</v>
      </c>
      <c r="AP1505" s="3" t="n">
        <v>269.3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0.8249852681202121</v>
      </c>
      <c r="E1506" s="2" t="n">
        <v>-5.493863237872589</v>
      </c>
      <c r="F1506" s="3" t="n">
        <v>3.388991960420529</v>
      </c>
      <c r="G1506" s="4" t="n">
        <v>3155</v>
      </c>
      <c r="H1506" s="4" t="n">
        <v>3397</v>
      </c>
      <c r="I1506" s="3" t="n">
        <v>1949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2.845</v>
      </c>
      <c r="O1506" s="8" t="n">
        <v>3.1411</v>
      </c>
      <c r="P1506" s="3" t="n">
        <v>1.6108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34843</t>
        </is>
      </c>
      <c r="V1506" s="10" t="inlineStr">
        <is>
          <t>37437</t>
        </is>
      </c>
      <c r="W1506" s="3" t="inlineStr">
        <is>
          <t>20141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427.75</v>
      </c>
      <c r="AO1506" s="4" t="n">
        <v>404.25</v>
      </c>
      <c r="AP1506" s="3" t="n">
        <v>417.95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-1.068174677976762</v>
      </c>
      <c r="E1507" s="2" t="n">
        <v>-1.929183867894566</v>
      </c>
      <c r="F1507" s="3" t="n">
        <v>3.586173399174286</v>
      </c>
      <c r="G1507" s="4" t="n">
        <v>1452</v>
      </c>
      <c r="H1507" s="4" t="n">
        <v>2900</v>
      </c>
      <c r="I1507" s="3" t="n">
        <v>2230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1.9123</v>
      </c>
      <c r="O1507" s="8" t="n">
        <v>4.9835</v>
      </c>
      <c r="P1507" s="3" t="n">
        <v>4.863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18907</t>
        </is>
      </c>
      <c r="V1507" s="10" t="inlineStr">
        <is>
          <t>54082</t>
        </is>
      </c>
      <c r="W1507" s="3" t="inlineStr">
        <is>
          <t>61250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629.8</v>
      </c>
      <c r="AO1507" s="4" t="n">
        <v>617.65</v>
      </c>
      <c r="AP1507" s="3" t="n">
        <v>639.8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-1.119820828667413</v>
      </c>
      <c r="E1508" s="2" t="n">
        <v>-3.928913668438029</v>
      </c>
      <c r="F1508" s="3" t="n">
        <v>0.4261878853826665</v>
      </c>
      <c r="G1508" s="4" t="n">
        <v>959</v>
      </c>
      <c r="H1508" s="4" t="n">
        <v>1672</v>
      </c>
      <c r="I1508" s="3" t="n">
        <v>754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0.7722</v>
      </c>
      <c r="O1508" s="8" t="n">
        <v>1.3307</v>
      </c>
      <c r="P1508" s="3" t="n">
        <v>0.4235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8593</t>
        </is>
      </c>
      <c r="V1508" s="10" t="inlineStr">
        <is>
          <t>16516</t>
        </is>
      </c>
      <c r="W1508" s="3" t="inlineStr">
        <is>
          <t>4847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573.95</v>
      </c>
      <c r="AO1508" s="4" t="n">
        <v>551.4</v>
      </c>
      <c r="AP1508" s="3" t="n">
        <v>553.75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0.6856540084388133</v>
      </c>
      <c r="E1509" s="2" t="n">
        <v>-3.457307490832898</v>
      </c>
      <c r="F1509" s="3" t="n">
        <v>-0.05425935973954427</v>
      </c>
      <c r="G1509" s="4" t="n">
        <v>696</v>
      </c>
      <c r="H1509" s="4" t="n">
        <v>1259</v>
      </c>
      <c r="I1509" s="3" t="n">
        <v>986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0.1952</v>
      </c>
      <c r="O1509" s="8" t="n">
        <v>0.4296</v>
      </c>
      <c r="P1509" s="3" t="n">
        <v>0.3175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49869</t>
        </is>
      </c>
      <c r="V1509" s="10" t="inlineStr">
        <is>
          <t>143320</t>
        </is>
      </c>
      <c r="W1509" s="3" t="inlineStr">
        <is>
          <t>88824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19.09</v>
      </c>
      <c r="AO1509" s="4" t="n">
        <v>18.43</v>
      </c>
      <c r="AP1509" s="3" t="n">
        <v>18.42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2.618105655108215</v>
      </c>
      <c r="E1510" s="2" t="n">
        <v>-7.030275541444608</v>
      </c>
      <c r="F1510" s="3" t="n">
        <v>1.53677277716795</v>
      </c>
      <c r="G1510" s="4" t="n">
        <v>528</v>
      </c>
      <c r="H1510" s="4" t="n">
        <v>477</v>
      </c>
      <c r="I1510" s="3" t="n">
        <v>266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0.4288</v>
      </c>
      <c r="O1510" s="8" t="n">
        <v>0.1823</v>
      </c>
      <c r="P1510" s="3" t="n">
        <v>0.1009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7177</t>
        </is>
      </c>
      <c r="V1510" s="10" t="inlineStr">
        <is>
          <t>2527</t>
        </is>
      </c>
      <c r="W1510" s="3" t="inlineStr">
        <is>
          <t>1580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440.95</v>
      </c>
      <c r="AO1510" s="4" t="n">
        <v>409.95</v>
      </c>
      <c r="AP1510" s="3" t="n">
        <v>416.25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-0.434588812123911</v>
      </c>
      <c r="E1511" s="2" t="n">
        <v>-4.613878007834362</v>
      </c>
      <c r="F1511" s="3" t="n">
        <v>2.0914610894371</v>
      </c>
      <c r="G1511" s="4" t="n">
        <v>1436</v>
      </c>
      <c r="H1511" s="4" t="n">
        <v>1458</v>
      </c>
      <c r="I1511" s="3" t="n">
        <v>1613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1.4686</v>
      </c>
      <c r="O1511" s="8" t="n">
        <v>1.3147</v>
      </c>
      <c r="P1511" s="3" t="n">
        <v>1.4978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4812</t>
        </is>
      </c>
      <c r="V1511" s="10" t="inlineStr">
        <is>
          <t>5066</t>
        </is>
      </c>
      <c r="W1511" s="3" t="inlineStr">
        <is>
          <t>4235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1787</v>
      </c>
      <c r="AO1511" s="4" t="n">
        <v>1704.55</v>
      </c>
      <c r="AP1511" s="3" t="n">
        <v>1740.2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-0.01381501692339887</v>
      </c>
      <c r="E1512" s="2" t="n">
        <v>0.006908462867005806</v>
      </c>
      <c r="F1512" s="3" t="n">
        <v>1.056921801602665</v>
      </c>
      <c r="G1512" s="4" t="n">
        <v>7212</v>
      </c>
      <c r="H1512" s="4" t="n">
        <v>32575</v>
      </c>
      <c r="I1512" s="3" t="n">
        <v>14111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5.5899</v>
      </c>
      <c r="O1512" s="8" t="n">
        <v>28.8128</v>
      </c>
      <c r="P1512" s="3" t="n">
        <v>6.1896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42463</t>
        </is>
      </c>
      <c r="V1512" s="10" t="inlineStr">
        <is>
          <t>182089</t>
        </is>
      </c>
      <c r="W1512" s="3" t="inlineStr">
        <is>
          <t>48029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723.75</v>
      </c>
      <c r="AO1512" s="4" t="n">
        <v>723.8</v>
      </c>
      <c r="AP1512" s="3" t="n">
        <v>731.45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0.02812983481536174</v>
      </c>
      <c r="E1513" s="2" t="n">
        <v>-0.3749589888605934</v>
      </c>
      <c r="F1513" s="3" t="n">
        <v>-0.2524816911568594</v>
      </c>
      <c r="G1513" s="4" t="n">
        <v>4479</v>
      </c>
      <c r="H1513" s="4" t="n">
        <v>5676</v>
      </c>
      <c r="I1513" s="3" t="n">
        <v>5767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6.9301</v>
      </c>
      <c r="O1513" s="8" t="n">
        <v>4.5277</v>
      </c>
      <c r="P1513" s="3" t="n">
        <v>4.7008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15518</t>
        </is>
      </c>
      <c r="V1513" s="10" t="inlineStr">
        <is>
          <t>7874</t>
        </is>
      </c>
      <c r="W1513" s="3" t="inlineStr">
        <is>
          <t>6477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3200.35</v>
      </c>
      <c r="AO1513" s="4" t="n">
        <v>3188.35</v>
      </c>
      <c r="AP1513" s="3" t="n">
        <v>3180.3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-2.073828287017835</v>
      </c>
      <c r="E1514" s="2" t="n">
        <v>-3.801355357899199</v>
      </c>
      <c r="F1514" s="3" t="n">
        <v>1.183269124931208</v>
      </c>
      <c r="G1514" s="4" t="n">
        <v>4536</v>
      </c>
      <c r="H1514" s="4" t="n">
        <v>6479</v>
      </c>
      <c r="I1514" s="3" t="n">
        <v>2551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5.487100000000001</v>
      </c>
      <c r="O1514" s="8" t="n">
        <v>6.8081</v>
      </c>
      <c r="P1514" s="3" t="n">
        <v>3.1179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155540</t>
        </is>
      </c>
      <c r="V1514" s="10" t="inlineStr">
        <is>
          <t>205235</t>
        </is>
      </c>
      <c r="W1514" s="3" t="inlineStr">
        <is>
          <t>77853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188.88</v>
      </c>
      <c r="AO1514" s="4" t="n">
        <v>181.7</v>
      </c>
      <c r="AP1514" s="3" t="n">
        <v>183.85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0.492278263804889</v>
      </c>
      <c r="E1515" s="2" t="n">
        <v>-4.722315530175799</v>
      </c>
      <c r="F1515" s="3" t="n">
        <v>2.91741340306138</v>
      </c>
      <c r="G1515" s="4" t="n">
        <v>40189</v>
      </c>
      <c r="H1515" s="4" t="n">
        <v>27040</v>
      </c>
      <c r="I1515" s="3" t="n">
        <v>35007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117.7383</v>
      </c>
      <c r="O1515" s="8" t="n">
        <v>53.7422</v>
      </c>
      <c r="P1515" s="3" t="n">
        <v>77.1135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98765</t>
        </is>
      </c>
      <c r="V1515" s="10" t="inlineStr">
        <is>
          <t>92446</t>
        </is>
      </c>
      <c r="W1515" s="3" t="inlineStr">
        <is>
          <t>86002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1786.2</v>
      </c>
      <c r="AO1515" s="4" t="n">
        <v>1701.85</v>
      </c>
      <c r="AP1515" s="3" t="n">
        <v>1751.5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-2.152687919068343</v>
      </c>
      <c r="E1516" s="2" t="n">
        <v>0.6732387593171291</v>
      </c>
      <c r="F1516" s="3" t="n">
        <v>-0.9911631239550972</v>
      </c>
      <c r="G1516" s="4" t="n">
        <v>6858</v>
      </c>
      <c r="H1516" s="4" t="n">
        <v>25677</v>
      </c>
      <c r="I1516" s="3" t="n">
        <v>17746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5.319500000000001</v>
      </c>
      <c r="O1516" s="8" t="n">
        <v>21.9641</v>
      </c>
      <c r="P1516" s="3" t="n">
        <v>14.6509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332096</t>
        </is>
      </c>
      <c r="V1516" s="10" t="inlineStr">
        <is>
          <t>1268406</t>
        </is>
      </c>
      <c r="W1516" s="3" t="inlineStr">
        <is>
          <t>992886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83.18000000000001</v>
      </c>
      <c r="AO1516" s="4" t="n">
        <v>83.73999999999999</v>
      </c>
      <c r="AP1516" s="3" t="n">
        <v>82.91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0.6804156337359493</v>
      </c>
      <c r="E1517" s="2" t="n">
        <v>-3.546730930427496</v>
      </c>
      <c r="F1517" s="3" t="n">
        <v>1.607734506545008</v>
      </c>
      <c r="G1517" s="4" t="n">
        <v>584</v>
      </c>
      <c r="H1517" s="4" t="n">
        <v>1042</v>
      </c>
      <c r="I1517" s="3" t="n">
        <v>628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0.316</v>
      </c>
      <c r="O1517" s="8" t="n">
        <v>0.4555</v>
      </c>
      <c r="P1517" s="3" t="n">
        <v>0.2916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2277</t>
        </is>
      </c>
      <c r="V1517" s="10" t="inlineStr">
        <is>
          <t>2355</t>
        </is>
      </c>
      <c r="W1517" s="3" t="inlineStr">
        <is>
          <t>1569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954.4</v>
      </c>
      <c r="AO1517" s="4" t="n">
        <v>920.55</v>
      </c>
      <c r="AP1517" s="3" t="n">
        <v>935.35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2.306435394670681</v>
      </c>
      <c r="E1518" s="2" t="n">
        <v>2.457153387800234</v>
      </c>
      <c r="F1518" s="3" t="n">
        <v>-0.4616583728041141</v>
      </c>
      <c r="G1518" s="4" t="n">
        <v>57469</v>
      </c>
      <c r="H1518" s="4" t="n">
        <v>106606</v>
      </c>
      <c r="I1518" s="3" t="n">
        <v>37614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179.9794</v>
      </c>
      <c r="O1518" s="8" t="n">
        <v>353.4141</v>
      </c>
      <c r="P1518" s="3" t="n">
        <v>123.3189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3280312</t>
        </is>
      </c>
      <c r="V1518" s="10" t="inlineStr">
        <is>
          <t>6383926</t>
        </is>
      </c>
      <c r="W1518" s="3" t="inlineStr">
        <is>
          <t>2220550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-380000</v>
      </c>
      <c r="AC1518" s="5" t="n">
        <v>-85000</v>
      </c>
      <c r="AD1518" s="4" t="n">
        <v>36</v>
      </c>
      <c r="AE1518" s="4" t="n">
        <v>152</v>
      </c>
      <c r="AF1518" s="5" t="n">
        <v>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159.14</v>
      </c>
      <c r="AL1518" s="4" t="n">
        <v>160.75</v>
      </c>
      <c r="AM1518" s="5" t="n">
        <v>162.55</v>
      </c>
      <c r="AN1518" s="4" t="n">
        <v>162.79</v>
      </c>
      <c r="AO1518" s="4" t="n">
        <v>166.79</v>
      </c>
      <c r="AP1518" s="3" t="n">
        <v>166.02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-0.2540173394444795</v>
      </c>
      <c r="E1519" s="2" t="n">
        <v>-6.875934230194314</v>
      </c>
      <c r="F1519" s="3" t="n">
        <v>7.585755900362637</v>
      </c>
      <c r="G1519" s="4" t="n">
        <v>18723</v>
      </c>
      <c r="H1519" s="4" t="n">
        <v>30097</v>
      </c>
      <c r="I1519" s="3" t="n">
        <v>95051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31.7488</v>
      </c>
      <c r="O1519" s="8" t="n">
        <v>34.9585</v>
      </c>
      <c r="P1519" s="3" t="n">
        <v>165.023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513772</t>
        </is>
      </c>
      <c r="V1519" s="10" t="inlineStr">
        <is>
          <t>727071</t>
        </is>
      </c>
      <c r="W1519" s="3" t="inlineStr">
        <is>
          <t>1274926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180.63</v>
      </c>
      <c r="AO1519" s="4" t="n">
        <v>168.21</v>
      </c>
      <c r="AP1519" s="3" t="n">
        <v>180.97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-5.050505050505055</v>
      </c>
      <c r="F1520" s="3" t="n">
        <v>-5.050505050505055</v>
      </c>
      <c r="G1520" s="4" t="n">
        <v>355</v>
      </c>
      <c r="H1520" s="4" t="n">
        <v>682</v>
      </c>
      <c r="I1520" s="3" t="n">
        <v>682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0.0745</v>
      </c>
      <c r="O1520" s="8" t="n">
        <v>0.3609000000000001</v>
      </c>
      <c r="P1520" s="3" t="n">
        <v>0.3609000000000001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1.88</v>
      </c>
      <c r="AP1520" s="3" t="n">
        <v>1.88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3.780499566014063</v>
      </c>
      <c r="E1521" s="2" t="n">
        <v>-4.739336492890995</v>
      </c>
      <c r="F1521" s="3" t="n">
        <v>0.5657984586869752</v>
      </c>
      <c r="G1521" s="4" t="n">
        <v>170319</v>
      </c>
      <c r="H1521" s="4" t="n">
        <v>109171</v>
      </c>
      <c r="I1521" s="3" t="n">
        <v>92135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778.705</v>
      </c>
      <c r="O1521" s="8" t="n">
        <v>450.6858999999999</v>
      </c>
      <c r="P1521" s="3" t="n">
        <v>239.8192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4824270</t>
        </is>
      </c>
      <c r="V1521" s="10" t="inlineStr">
        <is>
          <t>3646607</t>
        </is>
      </c>
      <c r="W1521" s="3" t="inlineStr">
        <is>
          <t>2069649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51000</v>
      </c>
      <c r="AC1521" s="5" t="n">
        <v>79000</v>
      </c>
      <c r="AD1521" s="4" t="n">
        <v>1083</v>
      </c>
      <c r="AE1521" s="4" t="n">
        <v>1088</v>
      </c>
      <c r="AF1521" s="5" t="n">
        <v>356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540.7</v>
      </c>
      <c r="AL1521" s="4" t="n">
        <v>515.05</v>
      </c>
      <c r="AM1521" s="5" t="n">
        <v>517.1</v>
      </c>
      <c r="AN1521" s="4" t="n">
        <v>538.05</v>
      </c>
      <c r="AO1521" s="4" t="n">
        <v>512.55</v>
      </c>
      <c r="AP1521" s="3" t="n">
        <v>515.45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0.1191540065534749</v>
      </c>
      <c r="E1522" s="2" t="n">
        <v>-3.168699791728645</v>
      </c>
      <c r="F1522" s="3" t="n">
        <v>5.182567726737326</v>
      </c>
      <c r="G1522" s="4" t="n">
        <v>30349</v>
      </c>
      <c r="H1522" s="4" t="n">
        <v>44646</v>
      </c>
      <c r="I1522" s="3" t="n">
        <v>40496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21.7842</v>
      </c>
      <c r="O1522" s="8" t="n">
        <v>32.112</v>
      </c>
      <c r="P1522" s="3" t="n">
        <v>42.4721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430291</t>
        </is>
      </c>
      <c r="V1522" s="10" t="inlineStr">
        <is>
          <t>737921</t>
        </is>
      </c>
      <c r="W1522" s="3" t="inlineStr">
        <is>
          <t>952739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201.66</v>
      </c>
      <c r="AO1522" s="4" t="n">
        <v>195.27</v>
      </c>
      <c r="AP1522" s="3" t="n">
        <v>205.39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-1.571753986332569</v>
      </c>
      <c r="E1523" s="2" t="n">
        <v>-5.612126822494792</v>
      </c>
      <c r="F1523" s="3" t="n">
        <v>0.3432634547014778</v>
      </c>
      <c r="G1523" s="4" t="n">
        <v>3221</v>
      </c>
      <c r="H1523" s="4" t="n">
        <v>7111</v>
      </c>
      <c r="I1523" s="3" t="n">
        <v>4082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4.149</v>
      </c>
      <c r="O1523" s="8" t="n">
        <v>8.585599999999999</v>
      </c>
      <c r="P1523" s="3" t="n">
        <v>4.051600000000001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27210</t>
        </is>
      </c>
      <c r="V1523" s="10" t="inlineStr">
        <is>
          <t>54822</t>
        </is>
      </c>
      <c r="W1523" s="3" t="inlineStr">
        <is>
          <t>21169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864.2</v>
      </c>
      <c r="AO1523" s="4" t="n">
        <v>815.7</v>
      </c>
      <c r="AP1523" s="3" t="n">
        <v>818.5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-0.8529650690495509</v>
      </c>
      <c r="E1524" s="2" t="n">
        <v>-4.619008603031547</v>
      </c>
      <c r="F1524" s="3" t="n">
        <v>4.993020508965962</v>
      </c>
      <c r="G1524" s="4" t="n">
        <v>1494</v>
      </c>
      <c r="H1524" s="4" t="n">
        <v>4557</v>
      </c>
      <c r="I1524" s="3" t="n">
        <v>3102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3.9967</v>
      </c>
      <c r="O1524" s="8" t="n">
        <v>9.6724</v>
      </c>
      <c r="P1524" s="3" t="n">
        <v>14.4648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150598</t>
        </is>
      </c>
      <c r="W1524" s="3" t="inlineStr">
        <is>
          <t>172835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488.2</v>
      </c>
      <c r="AO1524" s="4" t="n">
        <v>465.65</v>
      </c>
      <c r="AP1524" s="3" t="n">
        <v>488.9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2.000000000000004</v>
      </c>
      <c r="E1525" s="2" t="n">
        <v>1.980590215884333</v>
      </c>
      <c r="F1525" s="3" t="n">
        <v>1.980967178092826</v>
      </c>
      <c r="G1525" s="4" t="n">
        <v>9</v>
      </c>
      <c r="H1525" s="4" t="n">
        <v>11</v>
      </c>
      <c r="I1525" s="3" t="n">
        <v>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0.0022</v>
      </c>
      <c r="O1525" s="8" t="n">
        <v>0.029</v>
      </c>
      <c r="P1525" s="3" t="n">
        <v>0.0005999999999999999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50.49</v>
      </c>
      <c r="AO1525" s="4" t="n">
        <v>51.49</v>
      </c>
      <c r="AP1525" s="3" t="n">
        <v>52.51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0.3088619624613815</v>
      </c>
      <c r="E1526" s="2" t="n">
        <v>-2.431706931943783</v>
      </c>
      <c r="F1526" s="3" t="n">
        <v>1.060042078006161</v>
      </c>
      <c r="G1526" s="4" t="n">
        <v>7386</v>
      </c>
      <c r="H1526" s="4" t="n">
        <v>8161</v>
      </c>
      <c r="I1526" s="3" t="n">
        <v>7159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3.1116</v>
      </c>
      <c r="O1526" s="8" t="n">
        <v>3.0755</v>
      </c>
      <c r="P1526" s="3" t="n">
        <v>2.3328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24801</t>
        </is>
      </c>
      <c r="V1526" s="10" t="inlineStr">
        <is>
          <t>24626</t>
        </is>
      </c>
      <c r="W1526" s="3" t="inlineStr">
        <is>
          <t>20409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633.3</v>
      </c>
      <c r="AO1526" s="4" t="n">
        <v>617.9</v>
      </c>
      <c r="AP1526" s="3" t="n">
        <v>624.45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0.5924451395800748</v>
      </c>
      <c r="E1527" s="2" t="n">
        <v>-2.520731247644187</v>
      </c>
      <c r="F1527" s="3" t="n">
        <v>1.512881241239318</v>
      </c>
      <c r="G1527" s="4" t="n">
        <v>185</v>
      </c>
      <c r="H1527" s="4" t="n">
        <v>1523</v>
      </c>
      <c r="I1527" s="3" t="n">
        <v>231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0.0489</v>
      </c>
      <c r="O1527" s="8" t="n">
        <v>0.2569</v>
      </c>
      <c r="P1527" s="3" t="n">
        <v>0.0726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1362</t>
        </is>
      </c>
      <c r="V1527" s="10" t="inlineStr">
        <is>
          <t>6131</t>
        </is>
      </c>
      <c r="W1527" s="3" t="inlineStr">
        <is>
          <t>2198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212.24</v>
      </c>
      <c r="AO1527" s="4" t="n">
        <v>206.89</v>
      </c>
      <c r="AP1527" s="3" t="n">
        <v>210.02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0.7529392816878835</v>
      </c>
      <c r="E1528" s="2" t="n">
        <v>-2.649562402589625</v>
      </c>
      <c r="F1528" s="3" t="n">
        <v>1.876026272577989</v>
      </c>
      <c r="G1528" s="4" t="n">
        <v>277290</v>
      </c>
      <c r="H1528" s="4" t="n">
        <v>317843</v>
      </c>
      <c r="I1528" s="3" t="n">
        <v>216620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1940.6716</v>
      </c>
      <c r="O1528" s="8" t="n">
        <v>1830.8652</v>
      </c>
      <c r="P1528" s="3" t="n">
        <v>1246.3598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9035649</t>
        </is>
      </c>
      <c r="V1528" s="10" t="inlineStr">
        <is>
          <t>8815355</t>
        </is>
      </c>
      <c r="W1528" s="3" t="inlineStr">
        <is>
          <t>6359466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483500</v>
      </c>
      <c r="AC1528" s="5" t="n">
        <v>89000</v>
      </c>
      <c r="AD1528" s="4" t="n">
        <v>3801</v>
      </c>
      <c r="AE1528" s="4" t="n">
        <v>4792</v>
      </c>
      <c r="AF1528" s="5" t="n">
        <v>2227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1263.6</v>
      </c>
      <c r="AL1528" s="4" t="n">
        <v>1232.05</v>
      </c>
      <c r="AM1528" s="5" t="n">
        <v>1252.55</v>
      </c>
      <c r="AN1528" s="4" t="n">
        <v>1251.15</v>
      </c>
      <c r="AO1528" s="4" t="n">
        <v>1218</v>
      </c>
      <c r="AP1528" s="3" t="n">
        <v>1240.85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0.6581287797936555</v>
      </c>
      <c r="E1529" s="2" t="n">
        <v>-1.767096660187312</v>
      </c>
      <c r="F1529" s="3" t="n">
        <v>1.94279546681059</v>
      </c>
      <c r="G1529" s="4" t="n">
        <v>10334</v>
      </c>
      <c r="H1529" s="4" t="n">
        <v>34901</v>
      </c>
      <c r="I1529" s="3" t="n">
        <v>11049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14.866</v>
      </c>
      <c r="O1529" s="8" t="n">
        <v>37.6328</v>
      </c>
      <c r="P1529" s="3" t="n">
        <v>14.5594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271282</t>
        </is>
      </c>
      <c r="V1529" s="10" t="inlineStr">
        <is>
          <t>674861</t>
        </is>
      </c>
      <c r="W1529" s="3" t="inlineStr">
        <is>
          <t>277541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282.95</v>
      </c>
      <c r="AO1529" s="4" t="n">
        <v>277.95</v>
      </c>
      <c r="AP1529" s="3" t="n">
        <v>283.35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-1.069270106927007</v>
      </c>
      <c r="E1530" s="2" t="n">
        <v>-4.996867167919796</v>
      </c>
      <c r="F1530" s="3" t="n">
        <v>2.077493816982691</v>
      </c>
      <c r="G1530" s="4" t="n">
        <v>16832</v>
      </c>
      <c r="H1530" s="4" t="n">
        <v>15569</v>
      </c>
      <c r="I1530" s="3" t="n">
        <v>17707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97.54350000000001</v>
      </c>
      <c r="O1530" s="8" t="n">
        <v>89.63870000000001</v>
      </c>
      <c r="P1530" s="3" t="n">
        <v>69.5912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1599738</t>
        </is>
      </c>
      <c r="V1530" s="10" t="inlineStr">
        <is>
          <t>1290590</t>
        </is>
      </c>
      <c r="W1530" s="3" t="inlineStr">
        <is>
          <t>1157687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319.2</v>
      </c>
      <c r="AO1530" s="4" t="n">
        <v>303.25</v>
      </c>
      <c r="AP1530" s="3" t="n">
        <v>309.55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-0.4218519299725757</v>
      </c>
      <c r="E1531" s="2" t="n">
        <v>-2.796017792840506</v>
      </c>
      <c r="F1531" s="3" t="n">
        <v>-0.5375172513982572</v>
      </c>
      <c r="G1531" s="4" t="n">
        <v>1191</v>
      </c>
      <c r="H1531" s="4" t="n">
        <v>1376</v>
      </c>
      <c r="I1531" s="3" t="n">
        <v>2830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0.4157</v>
      </c>
      <c r="O1531" s="8" t="n">
        <v>0.4907</v>
      </c>
      <c r="P1531" s="3" t="n">
        <v>1.1385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12884</t>
        </is>
      </c>
      <c r="V1531" s="10" t="inlineStr">
        <is>
          <t>23128</t>
        </is>
      </c>
      <c r="W1531" s="3" t="inlineStr">
        <is>
          <t>56782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141.63</v>
      </c>
      <c r="AO1531" s="4" t="n">
        <v>137.67</v>
      </c>
      <c r="AP1531" s="3" t="n">
        <v>136.93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0.4244694132334624</v>
      </c>
      <c r="E1532" s="2" t="n">
        <v>-4.450522128294379</v>
      </c>
      <c r="F1532" s="3" t="n">
        <v>1.431173562321096</v>
      </c>
      <c r="G1532" s="4" t="n">
        <v>13769</v>
      </c>
      <c r="H1532" s="4" t="n">
        <v>26185</v>
      </c>
      <c r="I1532" s="3" t="n">
        <v>16622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12.9886</v>
      </c>
      <c r="O1532" s="8" t="n">
        <v>20.0606</v>
      </c>
      <c r="P1532" s="3" t="n">
        <v>12.4546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989991</t>
        </is>
      </c>
      <c r="V1532" s="10" t="inlineStr">
        <is>
          <t>2172257</t>
        </is>
      </c>
      <c r="W1532" s="3" t="inlineStr">
        <is>
          <t>897521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40.22</v>
      </c>
      <c r="AO1532" s="4" t="n">
        <v>38.43</v>
      </c>
      <c r="AP1532" s="3" t="n">
        <v>38.98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-0.8305836841506378</v>
      </c>
      <c r="E1533" s="2" t="n">
        <v>-4.9678751720973</v>
      </c>
      <c r="F1533" s="3" t="n">
        <v>0.7243752263672583</v>
      </c>
      <c r="G1533" s="4" t="n">
        <v>4067</v>
      </c>
      <c r="H1533" s="4" t="n">
        <v>9965</v>
      </c>
      <c r="I1533" s="3" t="n">
        <v>12406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2.1745</v>
      </c>
      <c r="O1533" s="8" t="n">
        <v>4.385899999999999</v>
      </c>
      <c r="P1533" s="3" t="n">
        <v>4.649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25447</t>
        </is>
      </c>
      <c r="V1533" s="10" t="inlineStr">
        <is>
          <t>57245</t>
        </is>
      </c>
      <c r="W1533" s="3" t="inlineStr">
        <is>
          <t>52871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435.8</v>
      </c>
      <c r="AO1533" s="4" t="n">
        <v>414.15</v>
      </c>
      <c r="AP1533" s="3" t="n">
        <v>417.15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3.409944419408131</v>
      </c>
      <c r="E1534" s="2" t="n">
        <v>-4.997094712376522</v>
      </c>
      <c r="F1534" s="3" t="n">
        <v>-0.03058103975535863</v>
      </c>
      <c r="G1534" s="4" t="n">
        <v>1599</v>
      </c>
      <c r="H1534" s="4" t="n">
        <v>535</v>
      </c>
      <c r="I1534" s="3" t="n">
        <v>787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2.9318</v>
      </c>
      <c r="O1534" s="8" t="n">
        <v>3.8616</v>
      </c>
      <c r="P1534" s="3" t="n">
        <v>4.601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344.2</v>
      </c>
      <c r="AO1534" s="4" t="n">
        <v>327</v>
      </c>
      <c r="AP1534" s="3" t="n">
        <v>326.9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-0.3406544150605069</v>
      </c>
      <c r="E1535" s="2" t="n">
        <v>-1.394261041647927</v>
      </c>
      <c r="F1535" s="3" t="n">
        <v>0.2371829958036772</v>
      </c>
      <c r="G1535" s="4" t="n">
        <v>703</v>
      </c>
      <c r="H1535" s="4" t="n">
        <v>829</v>
      </c>
      <c r="I1535" s="3" t="n">
        <v>354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0.4025</v>
      </c>
      <c r="O1535" s="8" t="n">
        <v>0.5288</v>
      </c>
      <c r="P1535" s="3" t="n">
        <v>0.1101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4768</t>
        </is>
      </c>
      <c r="V1535" s="10" t="inlineStr">
        <is>
          <t>7122</t>
        </is>
      </c>
      <c r="W1535" s="3" t="inlineStr">
        <is>
          <t>1007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555.85</v>
      </c>
      <c r="AO1535" s="4" t="n">
        <v>548.1</v>
      </c>
      <c r="AP1535" s="3" t="n">
        <v>549.4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3.151796060254935</v>
      </c>
      <c r="E1536" s="2" t="n">
        <v>-4.059012955890053</v>
      </c>
      <c r="F1536" s="3" t="n">
        <v>1.654827882288639</v>
      </c>
      <c r="G1536" s="4" t="n">
        <v>6295</v>
      </c>
      <c r="H1536" s="4" t="n">
        <v>5003</v>
      </c>
      <c r="I1536" s="3" t="n">
        <v>5744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10.0636</v>
      </c>
      <c r="O1536" s="8" t="n">
        <v>5.8802</v>
      </c>
      <c r="P1536" s="3" t="n">
        <v>41.2199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181750</t>
        </is>
      </c>
      <c r="V1536" s="10" t="inlineStr">
        <is>
          <t>112400</t>
        </is>
      </c>
      <c r="W1536" s="3" t="inlineStr">
        <is>
          <t>1264777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267.06</v>
      </c>
      <c r="AO1536" s="4" t="n">
        <v>256.22</v>
      </c>
      <c r="AP1536" s="3" t="n">
        <v>260.46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-0.4614674665436153</v>
      </c>
      <c r="E1537" s="2" t="n">
        <v>-4.114510894761239</v>
      </c>
      <c r="F1537" s="3" t="n">
        <v>3.15484104919618</v>
      </c>
      <c r="G1537" s="4" t="n">
        <v>2503</v>
      </c>
      <c r="H1537" s="4" t="n">
        <v>3893</v>
      </c>
      <c r="I1537" s="3" t="n">
        <v>4800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3.0698</v>
      </c>
      <c r="O1537" s="8" t="n">
        <v>5.0484</v>
      </c>
      <c r="P1537" s="3" t="n">
        <v>9.821400000000001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111359</t>
        </is>
      </c>
      <c r="V1537" s="10" t="inlineStr">
        <is>
          <t>186425</t>
        </is>
      </c>
      <c r="W1537" s="3" t="inlineStr">
        <is>
          <t>387015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172.56</v>
      </c>
      <c r="AO1537" s="4" t="n">
        <v>165.46</v>
      </c>
      <c r="AP1537" s="3" t="n">
        <v>170.68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-2.088772845953004</v>
      </c>
      <c r="E1538" s="2" t="n">
        <v>-2.133333333333336</v>
      </c>
      <c r="F1538" s="3" t="n">
        <v>-2.179836512261582</v>
      </c>
      <c r="G1538" s="4" t="n">
        <v>1753</v>
      </c>
      <c r="H1538" s="4" t="n">
        <v>1207</v>
      </c>
      <c r="I1538" s="3" t="n">
        <v>1175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0.3419</v>
      </c>
      <c r="O1538" s="8" t="n">
        <v>0.1501</v>
      </c>
      <c r="P1538" s="3" t="n">
        <v>0.1643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3.75</v>
      </c>
      <c r="AO1538" s="4" t="n">
        <v>3.67</v>
      </c>
      <c r="AP1538" s="3" t="n">
        <v>3.59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-1.369863013698626</v>
      </c>
      <c r="E1539" s="2" t="n">
        <v>0.1912238325281781</v>
      </c>
      <c r="F1539" s="3" t="n">
        <v>-1.717729784028129</v>
      </c>
      <c r="G1539" s="4" t="n">
        <v>33815</v>
      </c>
      <c r="H1539" s="4" t="n">
        <v>10716</v>
      </c>
      <c r="I1539" s="3" t="n">
        <v>30748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28.878</v>
      </c>
      <c r="O1539" s="8" t="n">
        <v>9.2661</v>
      </c>
      <c r="P1539" s="3" t="n">
        <v>22.5542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342983</t>
        </is>
      </c>
      <c r="V1539" s="10" t="inlineStr">
        <is>
          <t>86526</t>
        </is>
      </c>
      <c r="W1539" s="3" t="inlineStr">
        <is>
          <t>321922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496.8</v>
      </c>
      <c r="AO1539" s="4" t="n">
        <v>497.75</v>
      </c>
      <c r="AP1539" s="3" t="n">
        <v>489.2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2.118882430151897</v>
      </c>
      <c r="E1540" s="2" t="n">
        <v>-3.415350716121928</v>
      </c>
      <c r="F1540" s="3" t="n">
        <v>0.3802281368821293</v>
      </c>
      <c r="G1540" s="4" t="n">
        <v>45</v>
      </c>
      <c r="H1540" s="4" t="n">
        <v>69</v>
      </c>
      <c r="I1540" s="3" t="n">
        <v>30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0.0917</v>
      </c>
      <c r="O1540" s="8" t="n">
        <v>0.2788</v>
      </c>
      <c r="P1540" s="3" t="n">
        <v>0.0607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272.3</v>
      </c>
      <c r="AO1540" s="4" t="n">
        <v>263</v>
      </c>
      <c r="AP1540" s="3" t="n">
        <v>264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-1.803889952635298</v>
      </c>
      <c r="E1541" s="2" t="n">
        <v>-7.7175697865353</v>
      </c>
      <c r="F1541" s="3" t="n">
        <v>0.9786476868327352</v>
      </c>
      <c r="G1541" s="4" t="n">
        <v>55165</v>
      </c>
      <c r="H1541" s="4" t="n">
        <v>23517</v>
      </c>
      <c r="I1541" s="3" t="n">
        <v>10290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60.70060000000001</v>
      </c>
      <c r="O1541" s="8" t="n">
        <v>15.5684</v>
      </c>
      <c r="P1541" s="3" t="n">
        <v>7.642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1347569</t>
        </is>
      </c>
      <c r="V1541" s="10" t="inlineStr">
        <is>
          <t>597000</t>
        </is>
      </c>
      <c r="W1541" s="3" t="inlineStr">
        <is>
          <t>297311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97.44</v>
      </c>
      <c r="AO1541" s="4" t="n">
        <v>89.92</v>
      </c>
      <c r="AP1541" s="3" t="n">
        <v>90.8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-2.334920306354796</v>
      </c>
      <c r="E1542" s="2" t="n">
        <v>-7.888601585350343</v>
      </c>
      <c r="F1542" s="3" t="n">
        <v>4.537505752416011</v>
      </c>
      <c r="G1542" s="4" t="n">
        <v>36067</v>
      </c>
      <c r="H1542" s="4" t="n">
        <v>19260</v>
      </c>
      <c r="I1542" s="3" t="n">
        <v>26110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82.8565</v>
      </c>
      <c r="O1542" s="8" t="n">
        <v>33.9846</v>
      </c>
      <c r="P1542" s="3" t="n">
        <v>50.4552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105287</t>
        </is>
      </c>
      <c r="V1542" s="10" t="inlineStr">
        <is>
          <t>83055</t>
        </is>
      </c>
      <c r="W1542" s="3" t="inlineStr">
        <is>
          <t>52163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1179.55</v>
      </c>
      <c r="AO1542" s="4" t="n">
        <v>1086.5</v>
      </c>
      <c r="AP1542" s="3" t="n">
        <v>1135.8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-0.3356684179801617</v>
      </c>
      <c r="E1543" s="2" t="n">
        <v>-4.319812564065017</v>
      </c>
      <c r="F1543" s="3" t="n">
        <v>1.45393327211509</v>
      </c>
      <c r="G1543" s="4" t="n">
        <v>1289</v>
      </c>
      <c r="H1543" s="4" t="n">
        <v>1770</v>
      </c>
      <c r="I1543" s="3" t="n">
        <v>1377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0.6714</v>
      </c>
      <c r="O1543" s="8" t="n">
        <v>0.8951000000000001</v>
      </c>
      <c r="P1543" s="3" t="n">
        <v>0.6074000000000001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10326</t>
        </is>
      </c>
      <c r="V1543" s="10" t="inlineStr">
        <is>
          <t>17862</t>
        </is>
      </c>
      <c r="W1543" s="3" t="inlineStr">
        <is>
          <t>8760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341.45</v>
      </c>
      <c r="AO1543" s="4" t="n">
        <v>326.7</v>
      </c>
      <c r="AP1543" s="3" t="n">
        <v>331.45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-1.576548836063549</v>
      </c>
      <c r="E1544" s="2" t="n">
        <v>-3.791765736453519</v>
      </c>
      <c r="F1544" s="3" t="n">
        <v>2.185223725286169</v>
      </c>
      <c r="G1544" s="4" t="n">
        <v>3057</v>
      </c>
      <c r="H1544" s="4" t="n">
        <v>3975</v>
      </c>
      <c r="I1544" s="3" t="n">
        <v>2636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2.755</v>
      </c>
      <c r="O1544" s="8" t="n">
        <v>4.7038</v>
      </c>
      <c r="P1544" s="3" t="n">
        <v>3.1856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36688</t>
        </is>
      </c>
      <c r="V1544" s="10" t="inlineStr">
        <is>
          <t>70344</t>
        </is>
      </c>
      <c r="W1544" s="3" t="inlineStr">
        <is>
          <t>31681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399.55</v>
      </c>
      <c r="AO1544" s="4" t="n">
        <v>384.4</v>
      </c>
      <c r="AP1544" s="3" t="n">
        <v>392.8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0.7852509388869962</v>
      </c>
      <c r="E1545" s="2" t="n">
        <v>-3.743224932249326</v>
      </c>
      <c r="F1545" s="3" t="n">
        <v>0.1759633996128805</v>
      </c>
      <c r="G1545" s="4" t="n">
        <v>90651</v>
      </c>
      <c r="H1545" s="4" t="n">
        <v>39748</v>
      </c>
      <c r="I1545" s="3" t="n">
        <v>24206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247.5512</v>
      </c>
      <c r="O1545" s="8" t="n">
        <v>55.5125</v>
      </c>
      <c r="P1545" s="3" t="n">
        <v>36.0748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983993</t>
        </is>
      </c>
      <c r="V1545" s="10" t="inlineStr">
        <is>
          <t>544547</t>
        </is>
      </c>
      <c r="W1545" s="3" t="inlineStr">
        <is>
          <t>265392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295.2</v>
      </c>
      <c r="AO1545" s="4" t="n">
        <v>284.15</v>
      </c>
      <c r="AP1545" s="3" t="n">
        <v>284.65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-0.5730659025787971</v>
      </c>
      <c r="E1546" s="2" t="n">
        <v>-3.134005763688764</v>
      </c>
      <c r="F1546" s="3" t="n">
        <v>-0.9297136481963555</v>
      </c>
      <c r="G1546" s="4" t="n">
        <v>58</v>
      </c>
      <c r="H1546" s="4" t="n">
        <v>255</v>
      </c>
      <c r="I1546" s="3" t="n">
        <v>229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0.0105</v>
      </c>
      <c r="O1546" s="8" t="n">
        <v>0.09550000000000002</v>
      </c>
      <c r="P1546" s="3" t="n">
        <v>0.049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27.76</v>
      </c>
      <c r="AO1546" s="4" t="n">
        <v>26.89</v>
      </c>
      <c r="AP1546" s="3" t="n">
        <v>26.64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4.996239389706679</v>
      </c>
      <c r="E1547" s="2" t="n">
        <v>-2.803929594760535</v>
      </c>
      <c r="F1547" s="3" t="n">
        <v>1.747736365550638</v>
      </c>
      <c r="G1547" s="4" t="n">
        <v>195</v>
      </c>
      <c r="H1547" s="4" t="n">
        <v>1520</v>
      </c>
      <c r="I1547" s="3" t="n">
        <v>618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0.3105</v>
      </c>
      <c r="O1547" s="8" t="n">
        <v>1.4128</v>
      </c>
      <c r="P1547" s="3" t="n">
        <v>0.3026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27569</t>
        </is>
      </c>
      <c r="V1547" s="10" t="inlineStr">
        <is>
          <t>73675</t>
        </is>
      </c>
      <c r="W1547" s="3" t="inlineStr">
        <is>
          <t>17925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97.72</v>
      </c>
      <c r="AO1547" s="4" t="n">
        <v>94.98</v>
      </c>
      <c r="AP1547" s="3" t="n">
        <v>96.64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0.2677741953112117</v>
      </c>
      <c r="E1548" s="2" t="n">
        <v>-1.258992805755391</v>
      </c>
      <c r="F1548" s="3" t="n">
        <v>0.8389910029254316</v>
      </c>
      <c r="G1548" s="4" t="n">
        <v>12264</v>
      </c>
      <c r="H1548" s="4" t="n">
        <v>30702</v>
      </c>
      <c r="I1548" s="3" t="n">
        <v>8633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33.38010000000001</v>
      </c>
      <c r="O1548" s="8" t="n">
        <v>41.8913</v>
      </c>
      <c r="P1548" s="3" t="n">
        <v>13.905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261936</t>
        </is>
      </c>
      <c r="V1548" s="10" t="inlineStr">
        <is>
          <t>293157</t>
        </is>
      </c>
      <c r="W1548" s="3" t="inlineStr">
        <is>
          <t>81485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917.4</v>
      </c>
      <c r="AO1548" s="4" t="n">
        <v>905.85</v>
      </c>
      <c r="AP1548" s="3" t="n">
        <v>913.45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0.8468478441357145</v>
      </c>
      <c r="E1549" s="2" t="n">
        <v>-5.016465422612518</v>
      </c>
      <c r="F1549" s="3" t="n">
        <v>0.2311337108517277</v>
      </c>
      <c r="G1549" s="4" t="n">
        <v>696</v>
      </c>
      <c r="H1549" s="4" t="n">
        <v>1110</v>
      </c>
      <c r="I1549" s="3" t="n">
        <v>619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0.422</v>
      </c>
      <c r="O1549" s="8" t="n">
        <v>0.5252</v>
      </c>
      <c r="P1549" s="3" t="n">
        <v>0.2947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2564</t>
        </is>
      </c>
      <c r="V1549" s="10" t="inlineStr">
        <is>
          <t>3851</t>
        </is>
      </c>
      <c r="W1549" s="3" t="inlineStr">
        <is>
          <t>2077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911</v>
      </c>
      <c r="AO1549" s="4" t="n">
        <v>865.3</v>
      </c>
      <c r="AP1549" s="3" t="n">
        <v>867.3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2.59304044068253</v>
      </c>
      <c r="E1550" s="2" t="n">
        <v>-7.41225772655841</v>
      </c>
      <c r="F1550" s="3" t="n">
        <v>1.598302687411592</v>
      </c>
      <c r="G1550" s="4" t="n">
        <v>8912</v>
      </c>
      <c r="H1550" s="4" t="n">
        <v>6379</v>
      </c>
      <c r="I1550" s="3" t="n">
        <v>2634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15.5743</v>
      </c>
      <c r="O1550" s="8" t="n">
        <v>6.9304</v>
      </c>
      <c r="P1550" s="3" t="n">
        <v>2.5917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143043</t>
        </is>
      </c>
      <c r="V1550" s="10" t="inlineStr">
        <is>
          <t>83553</t>
        </is>
      </c>
      <c r="W1550" s="3" t="inlineStr">
        <is>
          <t>30259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381.8</v>
      </c>
      <c r="AO1550" s="4" t="n">
        <v>353.5</v>
      </c>
      <c r="AP1550" s="3" t="n">
        <v>359.15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0.1329539713351238</v>
      </c>
      <c r="E1551" s="2" t="n">
        <v>-1.436651884111849</v>
      </c>
      <c r="F1551" s="3" t="n">
        <v>0.2694255846535187</v>
      </c>
      <c r="G1551" s="4" t="n">
        <v>3698</v>
      </c>
      <c r="H1551" s="4" t="n">
        <v>3097</v>
      </c>
      <c r="I1551" s="3" t="n">
        <v>3434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2.7125</v>
      </c>
      <c r="O1551" s="8" t="n">
        <v>2.6859</v>
      </c>
      <c r="P1551" s="3" t="n">
        <v>5.675700000000001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8309</t>
        </is>
      </c>
      <c r="V1551" s="10" t="inlineStr">
        <is>
          <t>8588</t>
        </is>
      </c>
      <c r="W1551" s="3" t="inlineStr">
        <is>
          <t>24302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1882.85</v>
      </c>
      <c r="AO1551" s="4" t="n">
        <v>1855.8</v>
      </c>
      <c r="AP1551" s="3" t="n">
        <v>1860.8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-4.741379310344822</v>
      </c>
      <c r="E1552" s="2" t="n">
        <v>-4.524886877828059</v>
      </c>
      <c r="F1552" s="3" t="n">
        <v>-0.9478672985782</v>
      </c>
      <c r="G1552" s="4" t="n">
        <v>307</v>
      </c>
      <c r="H1552" s="4" t="n">
        <v>378</v>
      </c>
      <c r="I1552" s="3" t="n">
        <v>238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0.0468</v>
      </c>
      <c r="O1552" s="8" t="n">
        <v>0.3047</v>
      </c>
      <c r="P1552" s="3" t="n">
        <v>0.09380000000000001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2.21</v>
      </c>
      <c r="AO1552" s="4" t="n">
        <v>2.11</v>
      </c>
      <c r="AP1552" s="3" t="n">
        <v>2.09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9.617526921648718</v>
      </c>
      <c r="E1553" s="2" t="n">
        <v>-0.0169376693766904</v>
      </c>
      <c r="F1553" s="3" t="n">
        <v>-1.541589022530923</v>
      </c>
      <c r="G1553" s="4" t="n">
        <v>1371</v>
      </c>
      <c r="H1553" s="4" t="n">
        <v>889</v>
      </c>
      <c r="I1553" s="3" t="n">
        <v>546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0.7422</v>
      </c>
      <c r="O1553" s="8" t="n">
        <v>0.2628</v>
      </c>
      <c r="P1553" s="3" t="n">
        <v>0.0785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68943</t>
        </is>
      </c>
      <c r="V1553" s="10" t="inlineStr">
        <is>
          <t>22054</t>
        </is>
      </c>
      <c r="W1553" s="3" t="inlineStr">
        <is>
          <t>8010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59.04</v>
      </c>
      <c r="AO1553" s="4" t="n">
        <v>59.03</v>
      </c>
      <c r="AP1553" s="3" t="n">
        <v>58.12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0.7497952239934529</v>
      </c>
      <c r="E1554" s="2" t="n">
        <v>-4.077548467792373</v>
      </c>
      <c r="F1554" s="3" t="n">
        <v>0.2999087234320079</v>
      </c>
      <c r="G1554" s="4" t="n">
        <v>4593</v>
      </c>
      <c r="H1554" s="4" t="n">
        <v>8486</v>
      </c>
      <c r="I1554" s="3" t="n">
        <v>4462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2.5741</v>
      </c>
      <c r="O1554" s="8" t="n">
        <v>3.4839</v>
      </c>
      <c r="P1554" s="3" t="n">
        <v>2.0902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19556</t>
        </is>
      </c>
      <c r="V1554" s="10" t="inlineStr">
        <is>
          <t>23957</t>
        </is>
      </c>
      <c r="W1554" s="3" t="inlineStr">
        <is>
          <t>9225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799.5</v>
      </c>
      <c r="AO1554" s="4" t="n">
        <v>766.9</v>
      </c>
      <c r="AP1554" s="3" t="n">
        <v>769.2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1.688933703050168</v>
      </c>
      <c r="E1555" s="2" t="n">
        <v>-3.619236489836392</v>
      </c>
      <c r="F1555" s="3" t="n">
        <v>1.23456790123456</v>
      </c>
      <c r="G1555" s="4" t="n">
        <v>507</v>
      </c>
      <c r="H1555" s="4" t="n">
        <v>496</v>
      </c>
      <c r="I1555" s="3" t="n">
        <v>438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0.1647</v>
      </c>
      <c r="O1555" s="8" t="n">
        <v>0.2975</v>
      </c>
      <c r="P1555" s="3" t="n">
        <v>0.1376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80.68000000000001</v>
      </c>
      <c r="AO1555" s="4" t="n">
        <v>77.76000000000001</v>
      </c>
      <c r="AP1555" s="3" t="n">
        <v>78.72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1.852762747991485</v>
      </c>
      <c r="E1556" s="2" t="n">
        <v>-2.511268512556346</v>
      </c>
      <c r="F1556" s="3" t="n">
        <v>3.186922060766174</v>
      </c>
      <c r="G1556" s="4" t="n">
        <v>4267</v>
      </c>
      <c r="H1556" s="4" t="n">
        <v>16719</v>
      </c>
      <c r="I1556" s="3" t="n">
        <v>6427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5.8203</v>
      </c>
      <c r="O1556" s="8" t="n">
        <v>33.2662</v>
      </c>
      <c r="P1556" s="3" t="n">
        <v>7.9721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89777</t>
        </is>
      </c>
      <c r="V1556" s="10" t="inlineStr">
        <is>
          <t>249885</t>
        </is>
      </c>
      <c r="W1556" s="3" t="inlineStr">
        <is>
          <t>66588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310.6</v>
      </c>
      <c r="AO1556" s="4" t="n">
        <v>302.8</v>
      </c>
      <c r="AP1556" s="3" t="n">
        <v>312.45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-0.6439676948802758</v>
      </c>
      <c r="E1557" s="2" t="n">
        <v>-3.251450261405132</v>
      </c>
      <c r="F1557" s="3" t="n">
        <v>1.684062476867274</v>
      </c>
      <c r="G1557" s="4" t="n">
        <v>4809</v>
      </c>
      <c r="H1557" s="4" t="n">
        <v>14706</v>
      </c>
      <c r="I1557" s="3" t="n">
        <v>5037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4.224</v>
      </c>
      <c r="O1557" s="8" t="n">
        <v>18.5592</v>
      </c>
      <c r="P1557" s="3" t="n">
        <v>3.9129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15030</t>
        </is>
      </c>
      <c r="V1557" s="10" t="inlineStr">
        <is>
          <t>50670</t>
        </is>
      </c>
      <c r="W1557" s="3" t="inlineStr">
        <is>
          <t>12277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1396.3</v>
      </c>
      <c r="AO1557" s="4" t="n">
        <v>1350.9</v>
      </c>
      <c r="AP1557" s="3" t="n">
        <v>1373.65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6.288650418333948</v>
      </c>
      <c r="E1558" s="2" t="n">
        <v>-5.043850267379683</v>
      </c>
      <c r="F1558" s="3" t="n">
        <v>4.75536132636512</v>
      </c>
      <c r="G1558" s="4" t="n">
        <v>5940</v>
      </c>
      <c r="H1558" s="4" t="n">
        <v>3958</v>
      </c>
      <c r="I1558" s="3" t="n">
        <v>2314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8.2012</v>
      </c>
      <c r="O1558" s="8" t="n">
        <v>4.0656</v>
      </c>
      <c r="P1558" s="3" t="n">
        <v>3.4101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11723</t>
        </is>
      </c>
      <c r="V1558" s="10" t="inlineStr">
        <is>
          <t>6230</t>
        </is>
      </c>
      <c r="W1558" s="3" t="inlineStr">
        <is>
          <t>6646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2337.5</v>
      </c>
      <c r="AO1558" s="4" t="n">
        <v>2219.6</v>
      </c>
      <c r="AP1558" s="3" t="n">
        <v>2325.15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-1.058543961978833</v>
      </c>
      <c r="E1559" s="2" t="n">
        <v>-4.999999999999998</v>
      </c>
      <c r="F1559" s="3" t="n">
        <v>-0.2528154447253492</v>
      </c>
      <c r="G1559" s="4" t="n">
        <v>51755</v>
      </c>
      <c r="H1559" s="4" t="n">
        <v>55791</v>
      </c>
      <c r="I1559" s="3" t="n">
        <v>49249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116.2576</v>
      </c>
      <c r="O1559" s="8" t="n">
        <v>161.2134</v>
      </c>
      <c r="P1559" s="3" t="n">
        <v>106.8485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11568185</t>
        </is>
      </c>
      <c r="V1559" s="10" t="inlineStr">
        <is>
          <t>14769024</t>
        </is>
      </c>
      <c r="W1559" s="3" t="inlineStr">
        <is>
          <t>12469979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45.8</v>
      </c>
      <c r="AO1559" s="4" t="n">
        <v>43.51</v>
      </c>
      <c r="AP1559" s="3" t="n">
        <v>43.4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2.564232247622897</v>
      </c>
      <c r="E1560" s="2" t="n">
        <v>-5.000246560481279</v>
      </c>
      <c r="F1560" s="3" t="n">
        <v>-1.645471061510519</v>
      </c>
      <c r="G1560" s="4" t="n">
        <v>868</v>
      </c>
      <c r="H1560" s="4" t="n">
        <v>1200</v>
      </c>
      <c r="I1560" s="3" t="n">
        <v>979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1.3295</v>
      </c>
      <c r="O1560" s="8" t="n">
        <v>1.6754</v>
      </c>
      <c r="P1560" s="3" t="n">
        <v>1.2381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202.79</v>
      </c>
      <c r="AO1560" s="4" t="n">
        <v>192.65</v>
      </c>
      <c r="AP1560" s="3" t="n">
        <v>189.48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-0.5860415556739448</v>
      </c>
      <c r="E1561" s="2" t="n">
        <v>-3.644158628081456</v>
      </c>
      <c r="F1561" s="3" t="n">
        <v>0.9733036707452766</v>
      </c>
      <c r="G1561" s="4" t="n">
        <v>1693</v>
      </c>
      <c r="H1561" s="4" t="n">
        <v>2633</v>
      </c>
      <c r="I1561" s="3" t="n">
        <v>505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0.2142</v>
      </c>
      <c r="O1561" s="8" t="n">
        <v>0.303</v>
      </c>
      <c r="P1561" s="3" t="n">
        <v>0.1873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28923</t>
        </is>
      </c>
      <c r="V1561" s="10" t="inlineStr">
        <is>
          <t>41715</t>
        </is>
      </c>
      <c r="W1561" s="3" t="inlineStr">
        <is>
          <t>39140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37.32</v>
      </c>
      <c r="AO1561" s="4" t="n">
        <v>35.96</v>
      </c>
      <c r="AP1561" s="3" t="n">
        <v>36.31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-1.054593198085642</v>
      </c>
      <c r="E1562" s="2" t="n">
        <v>-5.205033815597976</v>
      </c>
      <c r="F1562" s="3" t="n">
        <v>2.352569312742704</v>
      </c>
      <c r="G1562" s="4" t="n">
        <v>3534</v>
      </c>
      <c r="H1562" s="4" t="n">
        <v>5260</v>
      </c>
      <c r="I1562" s="3" t="n">
        <v>11142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5.614400000000001</v>
      </c>
      <c r="O1562" s="8" t="n">
        <v>9.9884</v>
      </c>
      <c r="P1562" s="3" t="n">
        <v>24.4357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21033</t>
        </is>
      </c>
      <c r="V1562" s="10" t="inlineStr">
        <is>
          <t>44104</t>
        </is>
      </c>
      <c r="W1562" s="3" t="inlineStr">
        <is>
          <t>75286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1168.1</v>
      </c>
      <c r="AO1562" s="4" t="n">
        <v>1107.3</v>
      </c>
      <c r="AP1562" s="3" t="n">
        <v>1133.35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-0.04914177401804524</v>
      </c>
      <c r="E1563" s="2" t="n">
        <v>-3.427568042142227</v>
      </c>
      <c r="F1563" s="3" t="n">
        <v>0.7200261827702726</v>
      </c>
      <c r="G1563" s="4" t="n">
        <v>7647</v>
      </c>
      <c r="H1563" s="4" t="n">
        <v>11602</v>
      </c>
      <c r="I1563" s="3" t="n">
        <v>10637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21.5077</v>
      </c>
      <c r="O1563" s="8" t="n">
        <v>13.5753</v>
      </c>
      <c r="P1563" s="3" t="n">
        <v>19.6504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116598</t>
        </is>
      </c>
      <c r="V1563" s="10" t="inlineStr">
        <is>
          <t>71131</t>
        </is>
      </c>
      <c r="W1563" s="3" t="inlineStr">
        <is>
          <t>101184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1423.75</v>
      </c>
      <c r="AO1563" s="4" t="n">
        <v>1374.95</v>
      </c>
      <c r="AP1563" s="3" t="n">
        <v>1384.85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-2.365688487584654</v>
      </c>
      <c r="E1564" s="2" t="n">
        <v>-2.002219550541008</v>
      </c>
      <c r="F1564" s="3" t="n">
        <v>-2.000660595479644</v>
      </c>
      <c r="G1564" s="4" t="n">
        <v>1269</v>
      </c>
      <c r="H1564" s="4" t="n">
        <v>62</v>
      </c>
      <c r="I1564" s="3" t="n">
        <v>62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2.4166</v>
      </c>
      <c r="O1564" s="8" t="n">
        <v>0.1</v>
      </c>
      <c r="P1564" s="3" t="n">
        <v>0.0426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216.26</v>
      </c>
      <c r="AO1564" s="4" t="n">
        <v>211.93</v>
      </c>
      <c r="AP1564" s="3" t="n">
        <v>207.69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1.745480913658261</v>
      </c>
      <c r="E1565" s="2" t="n">
        <v>-4.143758908572585</v>
      </c>
      <c r="F1565" s="3" t="n">
        <v>0.7753584705257458</v>
      </c>
      <c r="G1565" s="4" t="n">
        <v>2067</v>
      </c>
      <c r="H1565" s="4" t="n">
        <v>1149</v>
      </c>
      <c r="I1565" s="3" t="n">
        <v>1388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1.1718</v>
      </c>
      <c r="O1565" s="8" t="n">
        <v>1.0893</v>
      </c>
      <c r="P1565" s="3" t="n">
        <v>0.6651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35615</t>
        </is>
      </c>
      <c r="V1565" s="10" t="inlineStr">
        <is>
          <t>42962</t>
        </is>
      </c>
      <c r="W1565" s="3" t="inlineStr">
        <is>
          <t>21473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196.44</v>
      </c>
      <c r="AO1565" s="4" t="n">
        <v>188.3</v>
      </c>
      <c r="AP1565" s="3" t="n">
        <v>189.76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3.35760078235359</v>
      </c>
      <c r="E1566" s="2" t="n">
        <v>-0.5887300252312891</v>
      </c>
      <c r="F1566" s="3" t="n">
        <v>0.05287648054145516</v>
      </c>
      <c r="G1566" s="4" t="n">
        <v>6715</v>
      </c>
      <c r="H1566" s="4" t="n">
        <v>2981</v>
      </c>
      <c r="I1566" s="3" t="n">
        <v>1830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13.2629</v>
      </c>
      <c r="O1566" s="8" t="n">
        <v>7.5438</v>
      </c>
      <c r="P1566" s="3" t="n">
        <v>4.5301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213355</t>
        </is>
      </c>
      <c r="V1566" s="10" t="inlineStr">
        <is>
          <t>121035</t>
        </is>
      </c>
      <c r="W1566" s="3" t="inlineStr">
        <is>
          <t>72750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475.6</v>
      </c>
      <c r="AO1566" s="4" t="n">
        <v>472.8</v>
      </c>
      <c r="AP1566" s="3" t="n">
        <v>473.05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-0.8790869833436264</v>
      </c>
      <c r="E1567" s="2" t="n">
        <v>-5.585809864633571</v>
      </c>
      <c r="F1567" s="3" t="n">
        <v>3.081740276862224</v>
      </c>
      <c r="G1567" s="4" t="n">
        <v>13674</v>
      </c>
      <c r="H1567" s="4" t="n">
        <v>25518</v>
      </c>
      <c r="I1567" s="3" t="n">
        <v>12038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13.0838</v>
      </c>
      <c r="O1567" s="8" t="n">
        <v>17.2396</v>
      </c>
      <c r="P1567" s="3" t="n">
        <v>9.1617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786815</t>
        </is>
      </c>
      <c r="V1567" s="10" t="inlineStr">
        <is>
          <t>1166510</t>
        </is>
      </c>
      <c r="W1567" s="3" t="inlineStr">
        <is>
          <t>518451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64.27</v>
      </c>
      <c r="AO1567" s="4" t="n">
        <v>60.68</v>
      </c>
      <c r="AP1567" s="3" t="n">
        <v>62.55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0.2960769800148107</v>
      </c>
      <c r="E1568" s="2" t="n">
        <v>-5.535055350553505</v>
      </c>
      <c r="F1568" s="3" t="n">
        <v>0.7812499999999972</v>
      </c>
      <c r="G1568" s="4" t="n">
        <v>23281</v>
      </c>
      <c r="H1568" s="4" t="n">
        <v>33422</v>
      </c>
      <c r="I1568" s="3" t="n">
        <v>19040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8.4162</v>
      </c>
      <c r="O1568" s="8" t="n">
        <v>19.1264</v>
      </c>
      <c r="P1568" s="3" t="n">
        <v>11.4686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3733627</t>
        </is>
      </c>
      <c r="V1568" s="10" t="inlineStr">
        <is>
          <t>8404735</t>
        </is>
      </c>
      <c r="W1568" s="3" t="inlineStr">
        <is>
          <t>3900920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13.55</v>
      </c>
      <c r="AO1568" s="4" t="n">
        <v>12.8</v>
      </c>
      <c r="AP1568" s="3" t="n">
        <v>12.9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-0.130353817504664</v>
      </c>
      <c r="E1569" s="2" t="n">
        <v>-6.843184784635453</v>
      </c>
      <c r="F1569" s="3" t="n">
        <v>1.701361088871097</v>
      </c>
      <c r="G1569" s="4" t="n">
        <v>1599</v>
      </c>
      <c r="H1569" s="4" t="n">
        <v>2323</v>
      </c>
      <c r="I1569" s="3" t="n">
        <v>1374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0.8312</v>
      </c>
      <c r="O1569" s="8" t="n">
        <v>1.5767</v>
      </c>
      <c r="P1569" s="3" t="n">
        <v>0.3919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12072</t>
        </is>
      </c>
      <c r="V1569" s="10" t="inlineStr">
        <is>
          <t>36956</t>
        </is>
      </c>
      <c r="W1569" s="3" t="inlineStr">
        <is>
          <t>6246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268.15</v>
      </c>
      <c r="AO1569" s="4" t="n">
        <v>249.8</v>
      </c>
      <c r="AP1569" s="3" t="n">
        <v>254.05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0.3372681281618965</v>
      </c>
      <c r="E1570" s="2" t="n">
        <v>-6.722689075630258</v>
      </c>
      <c r="F1570" s="3" t="n">
        <v>1.441441441441443</v>
      </c>
      <c r="G1570" s="4" t="n">
        <v>308</v>
      </c>
      <c r="H1570" s="4" t="n">
        <v>919</v>
      </c>
      <c r="I1570" s="3" t="n">
        <v>542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0.0394</v>
      </c>
      <c r="O1570" s="8" t="n">
        <v>0.1148</v>
      </c>
      <c r="P1570" s="3" t="n">
        <v>0.0936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25762</t>
        </is>
      </c>
      <c r="V1570" s="10" t="inlineStr">
        <is>
          <t>72587</t>
        </is>
      </c>
      <c r="W1570" s="3" t="inlineStr">
        <is>
          <t>48883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11.9</v>
      </c>
      <c r="AO1570" s="4" t="n">
        <v>11.1</v>
      </c>
      <c r="AP1570" s="3" t="n">
        <v>11.26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-0.1587781642219715</v>
      </c>
      <c r="E1571" s="2" t="n">
        <v>-3.400227186671722</v>
      </c>
      <c r="F1571" s="3" t="n">
        <v>1.168077767325187</v>
      </c>
      <c r="G1571" s="4" t="n">
        <v>726</v>
      </c>
      <c r="H1571" s="4" t="n">
        <v>1326</v>
      </c>
      <c r="I1571" s="3" t="n">
        <v>873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0.2876</v>
      </c>
      <c r="O1571" s="8" t="n">
        <v>0.5536</v>
      </c>
      <c r="P1571" s="3" t="n">
        <v>0.3762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11040</t>
        </is>
      </c>
      <c r="V1571" s="10" t="inlineStr">
        <is>
          <t>27571</t>
        </is>
      </c>
      <c r="W1571" s="3" t="inlineStr">
        <is>
          <t>17783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132.05</v>
      </c>
      <c r="AO1571" s="4" t="n">
        <v>127.56</v>
      </c>
      <c r="AP1571" s="3" t="n">
        <v>129.05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0.08996675141795023</v>
      </c>
      <c r="E1572" s="2" t="n">
        <v>-5.600281381897759</v>
      </c>
      <c r="F1572" s="3" t="n">
        <v>2.098944317946592</v>
      </c>
      <c r="G1572" s="4" t="n">
        <v>1996</v>
      </c>
      <c r="H1572" s="4" t="n">
        <v>3907</v>
      </c>
      <c r="I1572" s="3" t="n">
        <v>2117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1.6739</v>
      </c>
      <c r="O1572" s="8" t="n">
        <v>3.021</v>
      </c>
      <c r="P1572" s="3" t="n">
        <v>1.2879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29958</t>
        </is>
      </c>
      <c r="V1572" s="10" t="inlineStr">
        <is>
          <t>80325</t>
        </is>
      </c>
      <c r="W1572" s="3" t="inlineStr">
        <is>
          <t>24420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255.88</v>
      </c>
      <c r="AO1572" s="4" t="n">
        <v>241.55</v>
      </c>
      <c r="AP1572" s="3" t="n">
        <v>246.62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1.730944427573642</v>
      </c>
      <c r="E1573" s="2" t="n">
        <v>-5.283582089552238</v>
      </c>
      <c r="F1573" s="3" t="n">
        <v>0.5672864796722336</v>
      </c>
      <c r="G1573" s="4" t="n">
        <v>3260</v>
      </c>
      <c r="H1573" s="4" t="n">
        <v>3101</v>
      </c>
      <c r="I1573" s="3" t="n">
        <v>1831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2.1482</v>
      </c>
      <c r="O1573" s="8" t="n">
        <v>1.6957</v>
      </c>
      <c r="P1573" s="3" t="n">
        <v>0.7525000000000001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293238</t>
        </is>
      </c>
      <c r="V1573" s="10" t="inlineStr">
        <is>
          <t>298607</t>
        </is>
      </c>
      <c r="W1573" s="3" t="inlineStr">
        <is>
          <t>122199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33.5</v>
      </c>
      <c r="AO1573" s="4" t="n">
        <v>31.73</v>
      </c>
      <c r="AP1573" s="3" t="n">
        <v>31.91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-1.55197657393851</v>
      </c>
      <c r="E1574" s="2" t="n">
        <v>-3.985722784057102</v>
      </c>
      <c r="F1574" s="3" t="n">
        <v>1.94392812887236</v>
      </c>
      <c r="G1574" s="4" t="n">
        <v>2129</v>
      </c>
      <c r="H1574" s="4" t="n">
        <v>2636</v>
      </c>
      <c r="I1574" s="3" t="n">
        <v>2822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1.4267</v>
      </c>
      <c r="O1574" s="8" t="n">
        <v>2.0486</v>
      </c>
      <c r="P1574" s="3" t="n">
        <v>0.8993000000000001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12400</t>
        </is>
      </c>
      <c r="V1574" s="10" t="inlineStr">
        <is>
          <t>17311</t>
        </is>
      </c>
      <c r="W1574" s="3" t="inlineStr">
        <is>
          <t>6228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672.4</v>
      </c>
      <c r="AO1574" s="4" t="n">
        <v>645.6</v>
      </c>
      <c r="AP1574" s="3" t="n">
        <v>658.15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0.1221995926680098</v>
      </c>
      <c r="E1575" s="2" t="n">
        <v>-5.004068348250607</v>
      </c>
      <c r="F1575" s="3" t="n">
        <v>0.6281227694503894</v>
      </c>
      <c r="G1575" s="4" t="n">
        <v>101</v>
      </c>
      <c r="H1575" s="4" t="n">
        <v>92</v>
      </c>
      <c r="I1575" s="3" t="n">
        <v>33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0.1139</v>
      </c>
      <c r="O1575" s="8" t="n">
        <v>0.1051</v>
      </c>
      <c r="P1575" s="3" t="n">
        <v>0.0268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73.73999999999999</v>
      </c>
      <c r="AO1575" s="4" t="n">
        <v>70.05</v>
      </c>
      <c r="AP1575" s="3" t="n">
        <v>70.48999999999999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0.5936445116982916</v>
      </c>
      <c r="E1576" s="2" t="n">
        <v>-5.010414255959277</v>
      </c>
      <c r="F1576" s="3" t="n">
        <v>1.388719697892554</v>
      </c>
      <c r="G1576" s="4" t="n">
        <v>47345</v>
      </c>
      <c r="H1576" s="4" t="n">
        <v>115337</v>
      </c>
      <c r="I1576" s="3" t="n">
        <v>55332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110.4403</v>
      </c>
      <c r="O1576" s="8" t="n">
        <v>183.728</v>
      </c>
      <c r="P1576" s="3" t="n">
        <v>107.8635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834691</t>
        </is>
      </c>
      <c r="V1576" s="10" t="inlineStr">
        <is>
          <t>2066816</t>
        </is>
      </c>
      <c r="W1576" s="3" t="inlineStr">
        <is>
          <t>868592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432.1</v>
      </c>
      <c r="AO1576" s="4" t="n">
        <v>410.45</v>
      </c>
      <c r="AP1576" s="3" t="n">
        <v>416.15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-1.677018633540373</v>
      </c>
      <c r="E1577" s="2" t="n">
        <v>-4.87681617182565</v>
      </c>
      <c r="F1577" s="3" t="n">
        <v>4.994023110638866</v>
      </c>
      <c r="G1577" s="4" t="n">
        <v>99</v>
      </c>
      <c r="H1577" s="4" t="n">
        <v>119</v>
      </c>
      <c r="I1577" s="3" t="n">
        <v>67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0.1525</v>
      </c>
      <c r="O1577" s="8" t="n">
        <v>0.1418</v>
      </c>
      <c r="P1577" s="3" t="n">
        <v>0.07780000000000001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395.75</v>
      </c>
      <c r="AO1577" s="4" t="n">
        <v>376.45</v>
      </c>
      <c r="AP1577" s="3" t="n">
        <v>395.25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-2.044609665427509</v>
      </c>
      <c r="E1578" s="2" t="n">
        <v>-2.024035420619863</v>
      </c>
      <c r="F1578" s="3" t="n">
        <v>-2.001291155584251</v>
      </c>
      <c r="G1578" s="4" t="n">
        <v>30</v>
      </c>
      <c r="H1578" s="4" t="n">
        <v>18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0.0059</v>
      </c>
      <c r="O1578" s="8" t="n">
        <v>0.006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15.81</v>
      </c>
      <c r="AO1578" s="4" t="n">
        <v>15.49</v>
      </c>
      <c r="AP1578" s="3" t="n">
        <v>15.18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0.1109057301293811</v>
      </c>
      <c r="E1579" s="2" t="n">
        <v>-6.093057607090099</v>
      </c>
      <c r="F1579" s="3" t="n">
        <v>-1.061738104600863</v>
      </c>
      <c r="G1579" s="4" t="n">
        <v>1773</v>
      </c>
      <c r="H1579" s="4" t="n">
        <v>3781</v>
      </c>
      <c r="I1579" s="3" t="n">
        <v>2643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1.4862</v>
      </c>
      <c r="O1579" s="8" t="n">
        <v>2.9868</v>
      </c>
      <c r="P1579" s="3" t="n">
        <v>2.1439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340502</t>
        </is>
      </c>
      <c r="V1579" s="10" t="inlineStr">
        <is>
          <t>647653</t>
        </is>
      </c>
      <c r="W1579" s="3" t="inlineStr">
        <is>
          <t>462581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27.08</v>
      </c>
      <c r="AO1579" s="4" t="n">
        <v>25.43</v>
      </c>
      <c r="AP1579" s="3" t="n">
        <v>25.16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0.1519756838905743</v>
      </c>
      <c r="E1580" s="2" t="n">
        <v>-7.132018209408191</v>
      </c>
      <c r="F1580" s="3" t="n">
        <v>2.614379084967323</v>
      </c>
      <c r="G1580" s="4" t="n">
        <v>929</v>
      </c>
      <c r="H1580" s="4" t="n">
        <v>866</v>
      </c>
      <c r="I1580" s="3" t="n">
        <v>570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0.2821</v>
      </c>
      <c r="O1580" s="8" t="n">
        <v>0.2176</v>
      </c>
      <c r="P1580" s="3" t="n">
        <v>0.09810000000000001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263494</t>
        </is>
      </c>
      <c r="V1580" s="10" t="inlineStr">
        <is>
          <t>201846</t>
        </is>
      </c>
      <c r="W1580" s="3" t="inlineStr">
        <is>
          <t>88778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6.59</v>
      </c>
      <c r="AO1580" s="4" t="n">
        <v>6.12</v>
      </c>
      <c r="AP1580" s="3" t="n">
        <v>6.28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-0.07146260123867088</v>
      </c>
      <c r="E1581" s="2" t="n">
        <v>-4.076281287246724</v>
      </c>
      <c r="F1581" s="3" t="n">
        <v>2.634194831013904</v>
      </c>
      <c r="G1581" s="4" t="n">
        <v>2139</v>
      </c>
      <c r="H1581" s="4" t="n">
        <v>2518</v>
      </c>
      <c r="I1581" s="3" t="n">
        <v>1338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1.4287</v>
      </c>
      <c r="O1581" s="8" t="n">
        <v>1.0825</v>
      </c>
      <c r="P1581" s="3" t="n">
        <v>0.612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152165</t>
        </is>
      </c>
      <c r="V1581" s="10" t="inlineStr">
        <is>
          <t>137529</t>
        </is>
      </c>
      <c r="W1581" s="3" t="inlineStr">
        <is>
          <t>74289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41.95</v>
      </c>
      <c r="AO1581" s="4" t="n">
        <v>40.24</v>
      </c>
      <c r="AP1581" s="3" t="n">
        <v>41.3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2.824793035925488</v>
      </c>
      <c r="E1582" s="2" t="n">
        <v>-1.877969680971423</v>
      </c>
      <c r="F1582" s="3" t="n">
        <v>0.2824750192159842</v>
      </c>
      <c r="G1582" s="4" t="n">
        <v>6791</v>
      </c>
      <c r="H1582" s="4" t="n">
        <v>7916</v>
      </c>
      <c r="I1582" s="3" t="n">
        <v>3690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20.8379</v>
      </c>
      <c r="O1582" s="8" t="n">
        <v>21.8425</v>
      </c>
      <c r="P1582" s="3" t="n">
        <v>3.293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65496</t>
        </is>
      </c>
      <c r="V1582" s="10" t="inlineStr">
        <is>
          <t>67688</t>
        </is>
      </c>
      <c r="W1582" s="3" t="inlineStr">
        <is>
          <t>6260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2651.8</v>
      </c>
      <c r="AO1582" s="4" t="n">
        <v>2602</v>
      </c>
      <c r="AP1582" s="3" t="n">
        <v>2609.35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0.8523695874531197</v>
      </c>
      <c r="E1583" s="2" t="n">
        <v>-5.27383367139959</v>
      </c>
      <c r="F1583" s="3" t="n">
        <v>-1.891506067094936</v>
      </c>
      <c r="G1583" s="4" t="n">
        <v>380</v>
      </c>
      <c r="H1583" s="4" t="n">
        <v>326</v>
      </c>
      <c r="I1583" s="3" t="n">
        <v>215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0.0435</v>
      </c>
      <c r="O1583" s="8" t="n">
        <v>0.0421</v>
      </c>
      <c r="P1583" s="3" t="n">
        <v>0.0266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9301</t>
        </is>
      </c>
      <c r="V1583" s="10" t="inlineStr">
        <is>
          <t>11713</t>
        </is>
      </c>
      <c r="W1583" s="3" t="inlineStr">
        <is>
          <t>4331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29.58</v>
      </c>
      <c r="AO1583" s="4" t="n">
        <v>28.02</v>
      </c>
      <c r="AP1583" s="3" t="n">
        <v>27.49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0.1807122708039477</v>
      </c>
      <c r="E1584" s="2" t="n">
        <v>-3.73091645034977</v>
      </c>
      <c r="F1584" s="3" t="n">
        <v>2.307938394040497</v>
      </c>
      <c r="G1584" s="4" t="n">
        <v>1099</v>
      </c>
      <c r="H1584" s="4" t="n">
        <v>963</v>
      </c>
      <c r="I1584" s="3" t="n">
        <v>1379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0.8038</v>
      </c>
      <c r="O1584" s="8" t="n">
        <v>0.5739</v>
      </c>
      <c r="P1584" s="3" t="n">
        <v>0.8495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20686</t>
        </is>
      </c>
      <c r="V1584" s="10" t="inlineStr">
        <is>
          <t>16041</t>
        </is>
      </c>
      <c r="W1584" s="3" t="inlineStr">
        <is>
          <t>13677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227.29</v>
      </c>
      <c r="AO1584" s="4" t="n">
        <v>218.81</v>
      </c>
      <c r="AP1584" s="3" t="n">
        <v>223.86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1.551925320886812</v>
      </c>
      <c r="E1585" s="2" t="n">
        <v>-2.275077559462259</v>
      </c>
      <c r="F1585" s="3" t="n">
        <v>0.7289829512051789</v>
      </c>
      <c r="G1585" s="4" t="n">
        <v>24</v>
      </c>
      <c r="H1585" s="4" t="n">
        <v>26</v>
      </c>
      <c r="I1585" s="3" t="n">
        <v>21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0.0224</v>
      </c>
      <c r="O1585" s="8" t="n">
        <v>0.0255</v>
      </c>
      <c r="P1585" s="3" t="n">
        <v>0.0602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87.03</v>
      </c>
      <c r="AO1585" s="4" t="n">
        <v>85.05</v>
      </c>
      <c r="AP1585" s="3" t="n">
        <v>85.67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2.576412225956157</v>
      </c>
      <c r="E1586" s="2" t="n">
        <v>-1.794071762870515</v>
      </c>
      <c r="F1586" s="3" t="n">
        <v>-1.77918983320096</v>
      </c>
      <c r="G1586" s="4" t="n">
        <v>392</v>
      </c>
      <c r="H1586" s="4" t="n">
        <v>484</v>
      </c>
      <c r="I1586" s="3" t="n">
        <v>567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0.2362</v>
      </c>
      <c r="O1586" s="8" t="n">
        <v>0.1675</v>
      </c>
      <c r="P1586" s="3" t="n">
        <v>0.3058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5551</t>
        </is>
      </c>
      <c r="V1586" s="10" t="inlineStr">
        <is>
          <t>3636</t>
        </is>
      </c>
      <c r="W1586" s="3" t="inlineStr">
        <is>
          <t>7095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320.5</v>
      </c>
      <c r="AO1586" s="4" t="n">
        <v>314.75</v>
      </c>
      <c r="AP1586" s="3" t="n">
        <v>309.15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0.08766546857193699</v>
      </c>
      <c r="E1587" s="2" t="n">
        <v>-3.284575632828239</v>
      </c>
      <c r="F1587" s="3" t="n">
        <v>0.9509146893678655</v>
      </c>
      <c r="G1587" s="4" t="n">
        <v>44528</v>
      </c>
      <c r="H1587" s="4" t="n">
        <v>77643</v>
      </c>
      <c r="I1587" s="3" t="n">
        <v>39441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108.7836</v>
      </c>
      <c r="O1587" s="8" t="n">
        <v>196.0514</v>
      </c>
      <c r="P1587" s="3" t="n">
        <v>79.8796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2581922</t>
        </is>
      </c>
      <c r="V1587" s="10" t="inlineStr">
        <is>
          <t>8164580</t>
        </is>
      </c>
      <c r="W1587" s="3" t="inlineStr">
        <is>
          <t>1747126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576000</v>
      </c>
      <c r="AC1587" s="5" t="n">
        <v>248000</v>
      </c>
      <c r="AD1587" s="4" t="n">
        <v>250</v>
      </c>
      <c r="AE1587" s="4" t="n">
        <v>336</v>
      </c>
      <c r="AF1587" s="5" t="n">
        <v>176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114.99</v>
      </c>
      <c r="AL1587" s="4" t="n">
        <v>111.29</v>
      </c>
      <c r="AM1587" s="5" t="n">
        <v>112.5</v>
      </c>
      <c r="AN1587" s="4" t="n">
        <v>114.17</v>
      </c>
      <c r="AO1587" s="4" t="n">
        <v>110.42</v>
      </c>
      <c r="AP1587" s="3" t="n">
        <v>111.47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-0.08241305422778968</v>
      </c>
      <c r="E1588" s="2" t="n">
        <v>-1.633124381392294</v>
      </c>
      <c r="F1588" s="3" t="n">
        <v>-0.1006204930404007</v>
      </c>
      <c r="G1588" s="4" t="n">
        <v>1029</v>
      </c>
      <c r="H1588" s="4" t="n">
        <v>907</v>
      </c>
      <c r="I1588" s="3" t="n">
        <v>489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0.7978000000000001</v>
      </c>
      <c r="O1588" s="8" t="n">
        <v>1.4606</v>
      </c>
      <c r="P1588" s="3" t="n">
        <v>0.1452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18155</t>
        </is>
      </c>
      <c r="V1588" s="10" t="inlineStr">
        <is>
          <t>41291</t>
        </is>
      </c>
      <c r="W1588" s="3" t="inlineStr">
        <is>
          <t>2531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303.1</v>
      </c>
      <c r="AO1588" s="4" t="n">
        <v>298.15</v>
      </c>
      <c r="AP1588" s="3" t="n">
        <v>297.85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-0.5974842767295638</v>
      </c>
      <c r="E1589" s="2" t="n">
        <v>-5.662764947801326</v>
      </c>
      <c r="F1589" s="3" t="n">
        <v>1.475519785378945</v>
      </c>
      <c r="G1589" s="4" t="n">
        <v>640</v>
      </c>
      <c r="H1589" s="4" t="n">
        <v>1327</v>
      </c>
      <c r="I1589" s="3" t="n">
        <v>713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0.2356</v>
      </c>
      <c r="O1589" s="8" t="n">
        <v>0.4656</v>
      </c>
      <c r="P1589" s="3" t="n">
        <v>0.2083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45624</t>
        </is>
      </c>
      <c r="V1589" s="10" t="inlineStr">
        <is>
          <t>98917</t>
        </is>
      </c>
      <c r="W1589" s="3" t="inlineStr">
        <is>
          <t>37312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31.61</v>
      </c>
      <c r="AO1589" s="4" t="n">
        <v>29.82</v>
      </c>
      <c r="AP1589" s="3" t="n">
        <v>30.26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-1.789729292202532</v>
      </c>
      <c r="E1590" s="2" t="n">
        <v>-4.624542124542122</v>
      </c>
      <c r="F1590" s="3" t="n">
        <v>1.579452712433986</v>
      </c>
      <c r="G1590" s="4" t="n">
        <v>5224</v>
      </c>
      <c r="H1590" s="4" t="n">
        <v>6174</v>
      </c>
      <c r="I1590" s="3" t="n">
        <v>5344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2.2122</v>
      </c>
      <c r="O1590" s="8" t="n">
        <v>3.5491</v>
      </c>
      <c r="P1590" s="3" t="n">
        <v>2.2154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55071</t>
        </is>
      </c>
      <c r="V1590" s="10" t="inlineStr">
        <is>
          <t>94508</t>
        </is>
      </c>
      <c r="W1590" s="3" t="inlineStr">
        <is>
          <t>55013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218.4</v>
      </c>
      <c r="AO1590" s="4" t="n">
        <v>208.3</v>
      </c>
      <c r="AP1590" s="3" t="n">
        <v>211.59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-2.313624678663247</v>
      </c>
      <c r="F1591" s="3" t="n">
        <v>1.052631578947369</v>
      </c>
      <c r="G1591" s="4" t="n">
        <v>2352</v>
      </c>
      <c r="H1591" s="4" t="n">
        <v>2854</v>
      </c>
      <c r="I1591" s="3" t="n">
        <v>2131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0.5604</v>
      </c>
      <c r="O1591" s="8" t="n">
        <v>0.6453</v>
      </c>
      <c r="P1591" s="3" t="n">
        <v>0.5495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3.89</v>
      </c>
      <c r="AO1591" s="4" t="n">
        <v>3.8</v>
      </c>
      <c r="AP1591" s="3" t="n">
        <v>3.84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8.791208791208785</v>
      </c>
      <c r="E1592" s="2" t="n">
        <v>-6.204906204906202</v>
      </c>
      <c r="F1592" s="3" t="n">
        <v>-0.1538461538461506</v>
      </c>
      <c r="G1592" s="4" t="n">
        <v>30559</v>
      </c>
      <c r="H1592" s="4" t="n">
        <v>18138</v>
      </c>
      <c r="I1592" s="3" t="n">
        <v>11854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37.2402</v>
      </c>
      <c r="O1592" s="8" t="n">
        <v>13.5644</v>
      </c>
      <c r="P1592" s="3" t="n">
        <v>10.941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7595814</t>
        </is>
      </c>
      <c r="V1592" s="10" t="inlineStr">
        <is>
          <t>4544317</t>
        </is>
      </c>
      <c r="W1592" s="3" t="inlineStr">
        <is>
          <t>3347673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13.86</v>
      </c>
      <c r="AO1592" s="4" t="n">
        <v>13</v>
      </c>
      <c r="AP1592" s="3" t="n">
        <v>12.98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-0.9785077756421299</v>
      </c>
      <c r="E1593" s="2" t="n">
        <v>0.0352920416445971</v>
      </c>
      <c r="F1593" s="3" t="n">
        <v>-1.393543834891511</v>
      </c>
      <c r="G1593" s="4" t="n">
        <v>38</v>
      </c>
      <c r="H1593" s="4" t="n">
        <v>41</v>
      </c>
      <c r="I1593" s="3" t="n">
        <v>43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0.0142</v>
      </c>
      <c r="O1593" s="8" t="n">
        <v>0.0142</v>
      </c>
      <c r="P1593" s="3" t="n">
        <v>0.0076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370</t>
        </is>
      </c>
      <c r="V1593" s="10" t="inlineStr">
        <is>
          <t>195</t>
        </is>
      </c>
      <c r="W1593" s="3" t="inlineStr">
        <is>
          <t>181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283.35</v>
      </c>
      <c r="AO1593" s="4" t="n">
        <v>283.45</v>
      </c>
      <c r="AP1593" s="3" t="n">
        <v>279.5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1.279788172992053</v>
      </c>
      <c r="E1594" s="2" t="n">
        <v>-5.098039215686267</v>
      </c>
      <c r="F1594" s="3" t="n">
        <v>5.555555555555543</v>
      </c>
      <c r="G1594" s="4" t="n">
        <v>513</v>
      </c>
      <c r="H1594" s="4" t="n">
        <v>953</v>
      </c>
      <c r="I1594" s="3" t="n">
        <v>624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0.1217</v>
      </c>
      <c r="O1594" s="8" t="n">
        <v>0.1911</v>
      </c>
      <c r="P1594" s="3" t="n">
        <v>0.174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43706</t>
        </is>
      </c>
      <c r="V1594" s="10" t="inlineStr">
        <is>
          <t>58065</t>
        </is>
      </c>
      <c r="W1594" s="3" t="inlineStr">
        <is>
          <t>45242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22.95</v>
      </c>
      <c r="AO1594" s="4" t="n">
        <v>21.78</v>
      </c>
      <c r="AP1594" s="3" t="n">
        <v>22.99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-0.8501181699530815</v>
      </c>
      <c r="E1595" s="2" t="n">
        <v>-1.405293866514871</v>
      </c>
      <c r="F1595" s="3" t="n">
        <v>5.80593945079925</v>
      </c>
      <c r="G1595" s="4" t="n">
        <v>6965</v>
      </c>
      <c r="H1595" s="4" t="n">
        <v>11364</v>
      </c>
      <c r="I1595" s="3" t="n">
        <v>7643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12.176</v>
      </c>
      <c r="O1595" s="8" t="n">
        <v>21.4776</v>
      </c>
      <c r="P1595" s="3" t="n">
        <v>15.2824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39954</t>
        </is>
      </c>
      <c r="V1595" s="10" t="inlineStr">
        <is>
          <t>76438</t>
        </is>
      </c>
      <c r="W1595" s="3" t="inlineStr">
        <is>
          <t>48638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1405.4</v>
      </c>
      <c r="AO1595" s="4" t="n">
        <v>1385.65</v>
      </c>
      <c r="AP1595" s="3" t="n">
        <v>1466.1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4.066985645933013</v>
      </c>
      <c r="E1596" s="2" t="n">
        <v>-4.942528735632181</v>
      </c>
      <c r="F1596" s="3" t="n">
        <v>-2.781136638452242</v>
      </c>
      <c r="G1596" s="4" t="n">
        <v>842</v>
      </c>
      <c r="H1596" s="4" t="n">
        <v>894</v>
      </c>
      <c r="I1596" s="3" t="n">
        <v>457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0.2332</v>
      </c>
      <c r="O1596" s="8" t="n">
        <v>0.2752</v>
      </c>
      <c r="P1596" s="3" t="n">
        <v>0.142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8.699999999999999</v>
      </c>
      <c r="AO1596" s="4" t="n">
        <v>8.27</v>
      </c>
      <c r="AP1596" s="3" t="n">
        <v>8.039999999999999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1.10904827047097</v>
      </c>
      <c r="E1597" s="2" t="n">
        <v>-5.634211162116451</v>
      </c>
      <c r="F1597" s="3" t="n">
        <v>-1.249423933637154</v>
      </c>
      <c r="G1597" s="4" t="n">
        <v>49861</v>
      </c>
      <c r="H1597" s="4" t="n">
        <v>57564</v>
      </c>
      <c r="I1597" s="3" t="n">
        <v>35758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54.2716</v>
      </c>
      <c r="O1597" s="8" t="n">
        <v>52.8804</v>
      </c>
      <c r="P1597" s="3" t="n">
        <v>27.6016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1381358</t>
        </is>
      </c>
      <c r="V1597" s="10" t="inlineStr">
        <is>
          <t>1226827</t>
        </is>
      </c>
      <c r="W1597" s="3" t="inlineStr">
        <is>
          <t>672523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206.95</v>
      </c>
      <c r="AO1597" s="4" t="n">
        <v>195.29</v>
      </c>
      <c r="AP1597" s="3" t="n">
        <v>192.85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-1.512820512820522</v>
      </c>
      <c r="E1598" s="2" t="n">
        <v>-4.321791200208271</v>
      </c>
      <c r="F1598" s="3" t="n">
        <v>1.904761904761913</v>
      </c>
      <c r="G1598" s="4" t="n">
        <v>219</v>
      </c>
      <c r="H1598" s="4" t="n">
        <v>253</v>
      </c>
      <c r="I1598" s="3" t="n">
        <v>170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0.1662</v>
      </c>
      <c r="O1598" s="1" t="n">
        <v>0.219</v>
      </c>
      <c r="P1598" s="1" t="n">
        <v>0.1161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38.41</v>
      </c>
      <c r="AO1598" s="1" t="n">
        <v>36.75</v>
      </c>
      <c r="AP1598" s="1" t="n">
        <v>37.45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3.542772497222556</v>
      </c>
      <c r="E1599" s="2" t="n">
        <v>-2.607892226990939</v>
      </c>
      <c r="F1599" s="3" t="n">
        <v>0.5049423141659271</v>
      </c>
      <c r="G1599" s="4" t="n">
        <v>449</v>
      </c>
      <c r="H1599" s="4" t="n">
        <v>612</v>
      </c>
      <c r="I1599" s="3" t="n">
        <v>179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0.3622</v>
      </c>
      <c r="O1599" s="1" t="n">
        <v>0.3541</v>
      </c>
      <c r="P1599" s="1" t="n">
        <v>0.2241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1603</t>
        </is>
      </c>
      <c r="V1599" s="1" t="inlineStr">
        <is>
          <t>1104</t>
        </is>
      </c>
      <c r="W1599" s="1" t="inlineStr">
        <is>
          <t>862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1677.6</v>
      </c>
      <c r="AO1599" s="1" t="n">
        <v>1633.85</v>
      </c>
      <c r="AP1599" s="1" t="n">
        <v>1642.1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-2.185323027006402</v>
      </c>
      <c r="E1600" s="2" t="n">
        <v>-2.917073170731705</v>
      </c>
      <c r="F1600" s="3" t="n">
        <v>-0.3014772384684956</v>
      </c>
      <c r="G1600" s="4" t="n">
        <v>6580</v>
      </c>
      <c r="H1600" s="4" t="n">
        <v>5577</v>
      </c>
      <c r="I1600" s="3" t="n">
        <v>4706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3.9556</v>
      </c>
      <c r="O1600" s="1" t="n">
        <v>3.3237</v>
      </c>
      <c r="P1600" s="1" t="n">
        <v>2.5584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42804</t>
        </is>
      </c>
      <c r="V1600" s="1" t="inlineStr">
        <is>
          <t>35293</t>
        </is>
      </c>
      <c r="W1600" s="1" t="inlineStr">
        <is>
          <t>24844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512.5</v>
      </c>
      <c r="AO1600" s="1" t="n">
        <v>497.55</v>
      </c>
      <c r="AP1600" s="1" t="n">
        <v>496.05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1.474719101123598</v>
      </c>
      <c r="E1601" s="2" t="n">
        <v>-6.632064590542099</v>
      </c>
      <c r="F1601" s="3" t="n">
        <v>3.150092649783817</v>
      </c>
      <c r="G1601" s="4" t="n">
        <v>5109</v>
      </c>
      <c r="H1601" s="4" t="n">
        <v>5869</v>
      </c>
      <c r="I1601" s="3" t="n">
        <v>4256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7.756799999999999</v>
      </c>
      <c r="O1601" s="1" t="n">
        <v>6.447000000000001</v>
      </c>
      <c r="P1601" s="1" t="n">
        <v>4.283399999999999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73802</t>
        </is>
      </c>
      <c r="V1601" s="1" t="inlineStr">
        <is>
          <t>77514</t>
        </is>
      </c>
      <c r="W1601" s="1" t="inlineStr">
        <is>
          <t>37893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433.5</v>
      </c>
      <c r="AO1601" s="1" t="n">
        <v>404.75</v>
      </c>
      <c r="AP1601" s="1" t="n">
        <v>417.5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3.65984930032293</v>
      </c>
      <c r="E1602" s="2" t="n">
        <v>-3.830621899157729</v>
      </c>
      <c r="F1602" s="3" t="n">
        <v>3.755248950209952</v>
      </c>
      <c r="G1602" s="4" t="n">
        <v>2629</v>
      </c>
      <c r="H1602" s="4" t="n">
        <v>3234</v>
      </c>
      <c r="I1602" s="3" t="n">
        <v>1805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3.1288</v>
      </c>
      <c r="O1602" s="1" t="n">
        <v>2.9359</v>
      </c>
      <c r="P1602" s="1" t="n">
        <v>1.08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44073</t>
        </is>
      </c>
      <c r="V1602" s="1" t="inlineStr">
        <is>
          <t>38647</t>
        </is>
      </c>
      <c r="W1602" s="1" t="inlineStr">
        <is>
          <t>11443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433.35</v>
      </c>
      <c r="AO1602" s="1" t="n">
        <v>416.75</v>
      </c>
      <c r="AP1602" s="1" t="n">
        <v>432.4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-0.4488618146841954</v>
      </c>
      <c r="E1603" s="2" t="n">
        <v>-3.574879227053138</v>
      </c>
      <c r="F1603" s="3" t="n">
        <v>1.386105544422175</v>
      </c>
      <c r="G1603" s="4" t="n">
        <v>1614</v>
      </c>
      <c r="H1603" s="4" t="n">
        <v>2342</v>
      </c>
      <c r="I1603" s="3" t="n">
        <v>2613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1.5258</v>
      </c>
      <c r="O1603" s="1" t="n">
        <v>2.4926</v>
      </c>
      <c r="P1603" s="1" t="n">
        <v>3.7164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120210</t>
        </is>
      </c>
      <c r="V1603" s="1" t="inlineStr">
        <is>
          <t>223702</t>
        </is>
      </c>
      <c r="W1603" s="1" t="inlineStr">
        <is>
          <t>327210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62.1</v>
      </c>
      <c r="AO1603" s="1" t="n">
        <v>59.88</v>
      </c>
      <c r="AP1603" s="1" t="n">
        <v>60.71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1.234771155745802</v>
      </c>
      <c r="E1604" s="2" t="n">
        <v>-4.895104895104899</v>
      </c>
      <c r="F1604" s="3" t="n">
        <v>1.128590971272234</v>
      </c>
      <c r="G1604" s="4" t="n">
        <v>14487</v>
      </c>
      <c r="H1604" s="4" t="n">
        <v>20556</v>
      </c>
      <c r="I1604" s="3" t="n">
        <v>9826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6.9385</v>
      </c>
      <c r="O1604" s="1" t="n">
        <v>12.5311</v>
      </c>
      <c r="P1604" s="1" t="n">
        <v>5.5016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104637</t>
        </is>
      </c>
      <c r="V1604" s="1" t="inlineStr">
        <is>
          <t>230275</t>
        </is>
      </c>
      <c r="W1604" s="1" t="inlineStr">
        <is>
          <t>79209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307.45</v>
      </c>
      <c r="AO1604" s="1" t="n">
        <v>292.4</v>
      </c>
      <c r="AP1604" s="1" t="n">
        <v>295.7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-1.186017478152307</v>
      </c>
      <c r="E1605" s="2" t="n">
        <v>-1.642451042324699</v>
      </c>
      <c r="F1605" s="3" t="n">
        <v>-0.7064868336544601</v>
      </c>
      <c r="G1605" s="4" t="n">
        <v>311</v>
      </c>
      <c r="H1605" s="4" t="n">
        <v>341</v>
      </c>
      <c r="I1605" s="3" t="n">
        <v>200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0.0857</v>
      </c>
      <c r="O1605" s="1" t="n">
        <v>0.09710000000000001</v>
      </c>
      <c r="P1605" s="1" t="n">
        <v>0.0298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42117</t>
        </is>
      </c>
      <c r="V1605" s="1" t="inlineStr">
        <is>
          <t>46369</t>
        </is>
      </c>
      <c r="W1605" s="1" t="inlineStr">
        <is>
          <t>12631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15.83</v>
      </c>
      <c r="AO1605" s="1" t="n">
        <v>15.57</v>
      </c>
      <c r="AP1605" s="1" t="n">
        <v>15.46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0.4222551370283416</v>
      </c>
      <c r="E1606" s="2" t="n">
        <v>-0.6942803360577647</v>
      </c>
      <c r="F1606" s="3" t="n">
        <v>-1.929183933040663</v>
      </c>
      <c r="G1606" s="4" t="n">
        <v>3910</v>
      </c>
      <c r="H1606" s="4" t="n">
        <v>4530</v>
      </c>
      <c r="I1606" s="3" t="n">
        <v>10379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5.1653</v>
      </c>
      <c r="O1606" s="1" t="n">
        <v>9.618300000000001</v>
      </c>
      <c r="P1606" s="1" t="n">
        <v>30.1737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4840</t>
        </is>
      </c>
      <c r="V1606" s="1" t="inlineStr">
        <is>
          <t>9157</t>
        </is>
      </c>
      <c r="W1606" s="1" t="inlineStr">
        <is>
          <t>22228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6135.85</v>
      </c>
      <c r="AO1606" s="1" t="n">
        <v>6093.25</v>
      </c>
      <c r="AP1606" s="1" t="n">
        <v>5975.7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-1.197967493353969</v>
      </c>
      <c r="E1607" s="2" t="n">
        <v>-3.330949218350864</v>
      </c>
      <c r="F1607" s="3" t="n">
        <v>1.254271923334387</v>
      </c>
      <c r="G1607" s="4" t="n">
        <v>7644</v>
      </c>
      <c r="H1607" s="4" t="n">
        <v>22788</v>
      </c>
      <c r="I1607" s="3" t="n">
        <v>19145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5.663600000000001</v>
      </c>
      <c r="O1607" s="1" t="n">
        <v>33.1333</v>
      </c>
      <c r="P1607" s="1" t="n">
        <v>20.7427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21031</t>
        </is>
      </c>
      <c r="V1607" s="1" t="inlineStr">
        <is>
          <t>86479</t>
        </is>
      </c>
      <c r="W1607" s="1" t="inlineStr">
        <is>
          <t>107601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1468.05</v>
      </c>
      <c r="AO1607" s="1" t="n">
        <v>1419.15</v>
      </c>
      <c r="AP1607" s="1" t="n">
        <v>1436.95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2.152269399707181</v>
      </c>
      <c r="E1608" s="2" t="n">
        <v>1.590941665472253</v>
      </c>
      <c r="F1608" s="3" t="n">
        <v>0.01410835214447273</v>
      </c>
      <c r="G1608" s="4" t="n">
        <v>130705</v>
      </c>
      <c r="H1608" s="4" t="n">
        <v>115021</v>
      </c>
      <c r="I1608" s="3" t="n">
        <v>26503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151.2601</v>
      </c>
      <c r="O1608" s="1" t="n">
        <v>111.0472</v>
      </c>
      <c r="P1608" s="1" t="n">
        <v>19.8865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478471</t>
        </is>
      </c>
      <c r="V1608" s="1" t="inlineStr">
        <is>
          <t>483454</t>
        </is>
      </c>
      <c r="W1608" s="1" t="inlineStr">
        <is>
          <t>208877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348.85</v>
      </c>
      <c r="AO1608" s="1" t="n">
        <v>354.4</v>
      </c>
      <c r="AP1608" s="1" t="n">
        <v>354.45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0.4174058228112282</v>
      </c>
      <c r="E1609" s="2" t="n">
        <v>-2.743427205653121</v>
      </c>
      <c r="F1609" s="3" t="n">
        <v>3.590127150336577</v>
      </c>
      <c r="G1609" s="4" t="n">
        <v>11359</v>
      </c>
      <c r="H1609" s="4" t="n">
        <v>33440</v>
      </c>
      <c r="I1609" s="3" t="n">
        <v>18255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12.5295</v>
      </c>
      <c r="O1609" s="1" t="n">
        <v>31.6948</v>
      </c>
      <c r="P1609" s="1" t="n">
        <v>17.8709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103869</t>
        </is>
      </c>
      <c r="V1609" s="1" t="inlineStr">
        <is>
          <t>223048</t>
        </is>
      </c>
      <c r="W1609" s="1" t="inlineStr">
        <is>
          <t>182476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481.15</v>
      </c>
      <c r="AO1609" s="1" t="n">
        <v>467.95</v>
      </c>
      <c r="AP1609" s="1" t="n">
        <v>484.75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15.23261892315735</v>
      </c>
      <c r="E1610" s="2" t="n">
        <v>3.874070041734717</v>
      </c>
      <c r="F1610" s="3" t="n">
        <v>0.1572189710891741</v>
      </c>
      <c r="G1610" s="4" t="n">
        <v>340349</v>
      </c>
      <c r="H1610" s="4" t="n">
        <v>294249</v>
      </c>
      <c r="I1610" s="3" t="n">
        <v>108674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731.5661</v>
      </c>
      <c r="O1610" s="1" t="n">
        <v>679.1199</v>
      </c>
      <c r="P1610" s="1" t="n">
        <v>176.5856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865407</t>
        </is>
      </c>
      <c r="V1610" s="1" t="inlineStr">
        <is>
          <t>1436607</t>
        </is>
      </c>
      <c r="W1610" s="1" t="inlineStr">
        <is>
          <t>527068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551.1</v>
      </c>
      <c r="AO1610" s="1" t="n">
        <v>572.45</v>
      </c>
      <c r="AP1610" s="1" t="n">
        <v>573.35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-4.391478959315523</v>
      </c>
      <c r="E1611" s="2" t="n">
        <v>-4.885398593735739</v>
      </c>
      <c r="F1611" s="3" t="n">
        <v>1.747311827956996</v>
      </c>
      <c r="G1611" s="4" t="n">
        <v>1761</v>
      </c>
      <c r="H1611" s="4" t="n">
        <v>1595</v>
      </c>
      <c r="I1611" s="3" t="n">
        <v>1007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2.0084</v>
      </c>
      <c r="O1611" s="1" t="n">
        <v>1.8512</v>
      </c>
      <c r="P1611" s="1" t="n">
        <v>1.6976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109.51</v>
      </c>
      <c r="AO1611" s="1" t="n">
        <v>104.16</v>
      </c>
      <c r="AP1611" s="1" t="n">
        <v>105.98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-0.7963594994311549</v>
      </c>
      <c r="E1612" s="2" t="n">
        <v>-4.701834862385322</v>
      </c>
      <c r="F1612" s="3" t="n">
        <v>1.323706377857995</v>
      </c>
      <c r="G1612" s="4" t="n">
        <v>10274</v>
      </c>
      <c r="H1612" s="4" t="n">
        <v>11645</v>
      </c>
      <c r="I1612" s="3" t="n">
        <v>8508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6.104400000000001</v>
      </c>
      <c r="O1612" s="1" t="n">
        <v>4.7445</v>
      </c>
      <c r="P1612" s="1" t="n">
        <v>5.6163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4461229</t>
        </is>
      </c>
      <c r="V1612" s="1" t="inlineStr">
        <is>
          <t>3436992</t>
        </is>
      </c>
      <c r="W1612" s="1" t="inlineStr">
        <is>
          <t>3053484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8.720000000000001</v>
      </c>
      <c r="AO1612" s="1" t="n">
        <v>8.31</v>
      </c>
      <c r="AP1612" s="1" t="n">
        <v>8.42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-2.12294332723948</v>
      </c>
      <c r="E1613" s="2" t="n">
        <v>-0.9782634073451599</v>
      </c>
      <c r="F1613" s="3" t="n">
        <v>1.94284636423655</v>
      </c>
      <c r="G1613" s="4" t="n">
        <v>1428</v>
      </c>
      <c r="H1613" s="4" t="n">
        <v>4910</v>
      </c>
      <c r="I1613" s="3" t="n">
        <v>2434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1.0328</v>
      </c>
      <c r="O1613" s="1" t="n">
        <v>5.6488</v>
      </c>
      <c r="P1613" s="1" t="n">
        <v>2.7105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2160</t>
        </is>
      </c>
      <c r="V1613" s="1" t="inlineStr">
        <is>
          <t>13244</t>
        </is>
      </c>
      <c r="W1613" s="1" t="inlineStr">
        <is>
          <t>6224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2141.55</v>
      </c>
      <c r="AO1613" s="1" t="n">
        <v>2120.6</v>
      </c>
      <c r="AP1613" s="1" t="n">
        <v>2161.8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-0.1089833411178471</v>
      </c>
      <c r="E1614" s="2" t="n">
        <v>-3.834164588528682</v>
      </c>
      <c r="F1614" s="3" t="n">
        <v>4.683954619124794</v>
      </c>
      <c r="G1614" s="4" t="n">
        <v>732</v>
      </c>
      <c r="H1614" s="4" t="n">
        <v>1020</v>
      </c>
      <c r="I1614" s="3" t="n">
        <v>618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0.5315</v>
      </c>
      <c r="O1614" s="1" t="n">
        <v>1.0686</v>
      </c>
      <c r="P1614" s="1" t="n">
        <v>0.4879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8569</t>
        </is>
      </c>
      <c r="V1614" s="1" t="inlineStr">
        <is>
          <t>20860</t>
        </is>
      </c>
      <c r="W1614" s="1" t="inlineStr">
        <is>
          <t>10428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320.8</v>
      </c>
      <c r="AO1614" s="1" t="n">
        <v>308.5</v>
      </c>
      <c r="AP1614" s="1" t="n">
        <v>322.95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-0.4159733777038181</v>
      </c>
      <c r="E1615" s="2" t="n">
        <v>-4.09356725146199</v>
      </c>
      <c r="F1615" s="3" t="n">
        <v>0.8928571428571354</v>
      </c>
      <c r="G1615" s="4" t="n">
        <v>1656</v>
      </c>
      <c r="H1615" s="4" t="n">
        <v>4000</v>
      </c>
      <c r="I1615" s="3" t="n">
        <v>2705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1.1418</v>
      </c>
      <c r="O1615" s="1" t="n">
        <v>2.2253</v>
      </c>
      <c r="P1615" s="1" t="n">
        <v>2.0418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72911</t>
        </is>
      </c>
      <c r="V1615" s="1" t="inlineStr">
        <is>
          <t>156964</t>
        </is>
      </c>
      <c r="W1615" s="1" t="inlineStr">
        <is>
          <t>126772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95.76000000000001</v>
      </c>
      <c r="AO1615" s="1" t="n">
        <v>91.84</v>
      </c>
      <c r="AP1615" s="1" t="n">
        <v>92.66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-0.3191766545075619</v>
      </c>
      <c r="E1616" s="2" t="n">
        <v>-4.005750506436644</v>
      </c>
      <c r="F1616" s="3" t="n">
        <v>1.409121851599723</v>
      </c>
      <c r="G1616" s="4" t="n">
        <v>4376</v>
      </c>
      <c r="H1616" s="4" t="n">
        <v>5899</v>
      </c>
      <c r="I1616" s="3" t="n">
        <v>5350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1.3683</v>
      </c>
      <c r="O1616" s="1" t="n">
        <v>2.138</v>
      </c>
      <c r="P1616" s="1" t="n">
        <v>2.573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45232</t>
        </is>
      </c>
      <c r="V1616" s="1" t="inlineStr">
        <is>
          <t>91361</t>
        </is>
      </c>
      <c r="W1616" s="1" t="inlineStr">
        <is>
          <t>85772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153.03</v>
      </c>
      <c r="AO1616" s="1" t="n">
        <v>146.9</v>
      </c>
      <c r="AP1616" s="1" t="n">
        <v>148.97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7.557595055253786</v>
      </c>
      <c r="E1617" s="2" t="n">
        <v>-5.494122768828897</v>
      </c>
      <c r="F1617" s="3" t="n">
        <v>3.040353786622441</v>
      </c>
      <c r="G1617" s="4" t="n">
        <v>11101</v>
      </c>
      <c r="H1617" s="4" t="n">
        <v>6322</v>
      </c>
      <c r="I1617" s="3" t="n">
        <v>4437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16.7266</v>
      </c>
      <c r="O1617" s="1" t="n">
        <v>6.8528</v>
      </c>
      <c r="P1617" s="1" t="n">
        <v>4.9944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575699</t>
        </is>
      </c>
      <c r="V1617" s="1" t="inlineStr">
        <is>
          <t>330111</t>
        </is>
      </c>
      <c r="W1617" s="1" t="inlineStr">
        <is>
          <t>260704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114.85</v>
      </c>
      <c r="AO1617" s="1" t="n">
        <v>108.54</v>
      </c>
      <c r="AP1617" s="1" t="n">
        <v>111.84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-0.8076358296622572</v>
      </c>
      <c r="E1618" s="2" t="n">
        <v>-0.07401924500369939</v>
      </c>
      <c r="F1618" s="3" t="n">
        <v>-0.29629629629629</v>
      </c>
      <c r="G1618" s="4" t="n">
        <v>5026</v>
      </c>
      <c r="H1618" s="4" t="n">
        <v>4954</v>
      </c>
      <c r="I1618" s="3" t="n">
        <v>4277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6.4386</v>
      </c>
      <c r="O1618" s="1" t="n">
        <v>6.4228</v>
      </c>
      <c r="P1618" s="1" t="n">
        <v>4.627400000000001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1076945</t>
        </is>
      </c>
      <c r="V1618" s="1" t="inlineStr">
        <is>
          <t>1399871</t>
        </is>
      </c>
      <c r="W1618" s="1" t="inlineStr">
        <is>
          <t>895026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27.02</v>
      </c>
      <c r="AO1618" s="1" t="n">
        <v>27</v>
      </c>
      <c r="AP1618" s="1" t="n">
        <v>26.92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0.9255328182049641</v>
      </c>
      <c r="E1619" s="2" t="n">
        <v>-1.943462897526494</v>
      </c>
      <c r="F1619" s="3" t="n">
        <v>1.18404118404118</v>
      </c>
      <c r="G1619" s="4" t="n">
        <v>3474</v>
      </c>
      <c r="H1619" s="4" t="n">
        <v>10597</v>
      </c>
      <c r="I1619" s="3" t="n">
        <v>7856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2.8012</v>
      </c>
      <c r="O1619" s="1" t="n">
        <v>5.7528</v>
      </c>
      <c r="P1619" s="1" t="n">
        <v>4.7615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30078</t>
        </is>
      </c>
      <c r="V1619" s="1" t="inlineStr">
        <is>
          <t>55636</t>
        </is>
      </c>
      <c r="W1619" s="1" t="inlineStr">
        <is>
          <t>29999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594.3</v>
      </c>
      <c r="AO1619" s="1" t="n">
        <v>582.75</v>
      </c>
      <c r="AP1619" s="1" t="n">
        <v>589.65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-1.546731022378232</v>
      </c>
      <c r="E1620" s="2" t="n">
        <v>-3.565459610027858</v>
      </c>
      <c r="F1620" s="3" t="n">
        <v>4.714038128249564</v>
      </c>
      <c r="G1620" s="4" t="n">
        <v>7473</v>
      </c>
      <c r="H1620" s="4" t="n">
        <v>26667</v>
      </c>
      <c r="I1620" s="3" t="n">
        <v>20822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7.3574</v>
      </c>
      <c r="O1620" s="1" t="n">
        <v>21.6404</v>
      </c>
      <c r="P1620" s="1" t="n">
        <v>16.155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402709</t>
        </is>
      </c>
      <c r="V1620" s="1" t="inlineStr">
        <is>
          <t>907760</t>
        </is>
      </c>
      <c r="W1620" s="1" t="inlineStr">
        <is>
          <t>523696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89.75</v>
      </c>
      <c r="AO1620" s="1" t="n">
        <v>86.55</v>
      </c>
      <c r="AP1620" s="1" t="n">
        <v>90.63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6.322330097087368</v>
      </c>
      <c r="E1621" s="2" t="n">
        <v>-6.581927094747601</v>
      </c>
      <c r="F1621" s="3" t="n">
        <v>0.7507037847982546</v>
      </c>
      <c r="G1621" s="4" t="n">
        <v>7492</v>
      </c>
      <c r="H1621" s="4" t="n">
        <v>5901</v>
      </c>
      <c r="I1621" s="3" t="n">
        <v>2258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19.9762</v>
      </c>
      <c r="O1621" s="1" t="n">
        <v>7.2816</v>
      </c>
      <c r="P1621" s="1" t="n">
        <v>1.7531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917286</t>
        </is>
      </c>
      <c r="V1621" s="1" t="inlineStr">
        <is>
          <t>228523</t>
        </is>
      </c>
      <c r="W1621" s="1" t="inlineStr">
        <is>
          <t>48462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136.89</v>
      </c>
      <c r="AO1621" s="1" t="n">
        <v>127.88</v>
      </c>
      <c r="AP1621" s="1" t="n">
        <v>128.84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2.967126796641512</v>
      </c>
      <c r="E1622" s="2" t="n">
        <v>0.960541773201582</v>
      </c>
      <c r="F1622" s="3" t="n">
        <v>0.3353867214236886</v>
      </c>
      <c r="G1622" s="4" t="n">
        <v>72680</v>
      </c>
      <c r="H1622" s="4" t="n">
        <v>152942</v>
      </c>
      <c r="I1622" s="3" t="n">
        <v>33621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107.3123</v>
      </c>
      <c r="O1622" s="1" t="n">
        <v>364.3467</v>
      </c>
      <c r="P1622" s="1" t="n">
        <v>70.235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688243</t>
        </is>
      </c>
      <c r="V1622" s="1" t="inlineStr">
        <is>
          <t>1331136</t>
        </is>
      </c>
      <c r="W1622" s="1" t="inlineStr">
        <is>
          <t>296209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-3200</v>
      </c>
      <c r="AC1622" s="1" t="n">
        <v>-1600</v>
      </c>
      <c r="AD1622" s="1" t="n">
        <v>486</v>
      </c>
      <c r="AE1622" s="1" t="n">
        <v>918</v>
      </c>
      <c r="AF1622" s="1" t="n">
        <v>192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725.85</v>
      </c>
      <c r="AL1622" s="1" t="n">
        <v>732.35</v>
      </c>
      <c r="AM1622" s="1" t="n">
        <v>733.1</v>
      </c>
      <c r="AN1622" s="1" t="n">
        <v>723.55</v>
      </c>
      <c r="AO1622" s="1" t="n">
        <v>730.5</v>
      </c>
      <c r="AP1622" s="1" t="n">
        <v>732.95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0.2014098690835927</v>
      </c>
      <c r="E1623" s="2" t="n">
        <v>-2.311557788944728</v>
      </c>
      <c r="F1623" s="3" t="n">
        <v>-0.01714677640603226</v>
      </c>
      <c r="G1623" s="4" t="n">
        <v>184</v>
      </c>
      <c r="H1623" s="4" t="n">
        <v>307</v>
      </c>
      <c r="I1623" s="3" t="n">
        <v>139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0.09619999999999999</v>
      </c>
      <c r="O1623" s="1" t="n">
        <v>0.09670000000000001</v>
      </c>
      <c r="P1623" s="1" t="n">
        <v>0.0431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5403</t>
        </is>
      </c>
      <c r="V1623" s="1" t="inlineStr">
        <is>
          <t>5227</t>
        </is>
      </c>
      <c r="W1623" s="1" t="inlineStr">
        <is>
          <t>2756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119.4</v>
      </c>
      <c r="AO1623" s="1" t="n">
        <v>116.64</v>
      </c>
      <c r="AP1623" s="1" t="n">
        <v>116.62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-1.287409429801532</v>
      </c>
      <c r="E1624" s="2" t="n">
        <v>-0.1872260754861486</v>
      </c>
      <c r="F1624" s="3" t="n">
        <v>-0.7289934774267722</v>
      </c>
      <c r="G1624" s="4" t="n">
        <v>295</v>
      </c>
      <c r="H1624" s="4" t="n">
        <v>252</v>
      </c>
      <c r="I1624" s="3" t="n">
        <v>223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0.2751</v>
      </c>
      <c r="O1624" s="1" t="n">
        <v>0.4237</v>
      </c>
      <c r="P1624" s="1" t="n">
        <v>0.1733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4539</t>
        </is>
      </c>
      <c r="V1624" s="1" t="inlineStr">
        <is>
          <t>6857</t>
        </is>
      </c>
      <c r="W1624" s="1" t="inlineStr">
        <is>
          <t>2814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470.02</v>
      </c>
      <c r="AO1624" s="1" t="n">
        <v>469.14</v>
      </c>
      <c r="AP1624" s="1" t="n">
        <v>465.72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-0.769080616826067</v>
      </c>
      <c r="E1625" s="2" t="n">
        <v>-2.313321268392476</v>
      </c>
      <c r="F1625" s="3" t="n">
        <v>0.6161900926298837</v>
      </c>
      <c r="G1625" s="4" t="n">
        <v>114</v>
      </c>
      <c r="H1625" s="4" t="n">
        <v>283</v>
      </c>
      <c r="I1625" s="3" t="n">
        <v>118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0.0934</v>
      </c>
      <c r="O1625" s="1" t="n">
        <v>0.3459</v>
      </c>
      <c r="P1625" s="1" t="n">
        <v>0.2751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2980</t>
        </is>
      </c>
      <c r="V1625" s="1" t="inlineStr">
        <is>
          <t>12960</t>
        </is>
      </c>
      <c r="W1625" s="1" t="inlineStr">
        <is>
          <t>9145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254.18</v>
      </c>
      <c r="AO1625" s="1" t="n">
        <v>248.3</v>
      </c>
      <c r="AP1625" s="1" t="n">
        <v>249.83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-0.1993443784885342</v>
      </c>
      <c r="E1626" s="2" t="n">
        <v>2.064006391761732</v>
      </c>
      <c r="F1626" s="3" t="n">
        <v>-3.366095503174745</v>
      </c>
      <c r="G1626" s="4" t="n">
        <v>81</v>
      </c>
      <c r="H1626" s="4" t="n">
        <v>164</v>
      </c>
      <c r="I1626" s="3" t="n">
        <v>409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0.0261</v>
      </c>
      <c r="O1626" s="1" t="n">
        <v>0.08169999999999999</v>
      </c>
      <c r="P1626" s="1" t="n">
        <v>0.2409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1065</t>
        </is>
      </c>
      <c r="V1626" s="1" t="inlineStr">
        <is>
          <t>1828</t>
        </is>
      </c>
      <c r="W1626" s="1" t="inlineStr">
        <is>
          <t>10352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225.29</v>
      </c>
      <c r="AO1626" s="1" t="n">
        <v>229.94</v>
      </c>
      <c r="AP1626" s="1" t="n">
        <v>222.2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1.789418175426264</v>
      </c>
      <c r="E1627" s="2" t="n">
        <v>-0.9014298542515682</v>
      </c>
      <c r="F1627" s="3" t="n">
        <v>3.004217056424905</v>
      </c>
      <c r="G1627" s="4" t="n">
        <v>39216</v>
      </c>
      <c r="H1627" s="4" t="n">
        <v>65292</v>
      </c>
      <c r="I1627" s="3" t="n">
        <v>77576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159.8829</v>
      </c>
      <c r="O1627" s="1" t="n">
        <v>145.6347</v>
      </c>
      <c r="P1627" s="1" t="n">
        <v>346.3702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625766</t>
        </is>
      </c>
      <c r="V1627" s="1" t="inlineStr">
        <is>
          <t>504360</t>
        </is>
      </c>
      <c r="W1627" s="1" t="inlineStr">
        <is>
          <t>1440188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-375</v>
      </c>
      <c r="AC1627" s="1" t="n">
        <v>-7875</v>
      </c>
      <c r="AD1627" s="1" t="n">
        <v>190</v>
      </c>
      <c r="AE1627" s="1" t="n">
        <v>153</v>
      </c>
      <c r="AF1627" s="1" t="n">
        <v>276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1463.1</v>
      </c>
      <c r="AL1627" s="1" t="n">
        <v>1447.45</v>
      </c>
      <c r="AM1627" s="1" t="n">
        <v>1489.1</v>
      </c>
      <c r="AN1627" s="1" t="n">
        <v>1447.7</v>
      </c>
      <c r="AO1627" s="1" t="n">
        <v>1434.65</v>
      </c>
      <c r="AP1627" s="1" t="n">
        <v>1477.75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-0.973539690464312</v>
      </c>
      <c r="E1628" s="2" t="n">
        <v>-2.142677085959163</v>
      </c>
      <c r="F1628" s="3" t="n">
        <v>0.3026790314271024</v>
      </c>
      <c r="G1628" s="4" t="n">
        <v>208457</v>
      </c>
      <c r="H1628" s="4" t="n">
        <v>289818</v>
      </c>
      <c r="I1628" s="3" t="n">
        <v>188005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1065.549</v>
      </c>
      <c r="O1628" s="1" t="n">
        <v>892.3876</v>
      </c>
      <c r="P1628" s="1" t="n">
        <v>752.9621000000001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6978565</t>
        </is>
      </c>
      <c r="V1628" s="1" t="inlineStr">
        <is>
          <t>4985801</t>
        </is>
      </c>
      <c r="W1628" s="1" t="inlineStr">
        <is>
          <t>4636630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1018500</v>
      </c>
      <c r="AC1628" s="1" t="n">
        <v>747000</v>
      </c>
      <c r="AD1628" s="1" t="n">
        <v>1399</v>
      </c>
      <c r="AE1628" s="1" t="n">
        <v>3088</v>
      </c>
      <c r="AF1628" s="1" t="n">
        <v>1873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803.05</v>
      </c>
      <c r="AL1628" s="1" t="n">
        <v>784.55</v>
      </c>
      <c r="AM1628" s="1" t="n">
        <v>787.25</v>
      </c>
      <c r="AN1628" s="1" t="n">
        <v>793.4</v>
      </c>
      <c r="AO1628" s="1" t="n">
        <v>776.4</v>
      </c>
      <c r="AP1628" s="1" t="n">
        <v>778.75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-0.03317802172439424</v>
      </c>
      <c r="E1629" s="2" t="n">
        <v>-0.2034632034632087</v>
      </c>
      <c r="F1629" s="3" t="n">
        <v>1.226160008097286</v>
      </c>
      <c r="G1629" s="4" t="n">
        <v>12728</v>
      </c>
      <c r="H1629" s="4" t="n">
        <v>17688</v>
      </c>
      <c r="I1629" s="3" t="n">
        <v>13773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8.718200000000001</v>
      </c>
      <c r="O1629" s="1" t="n">
        <v>25.9628</v>
      </c>
      <c r="P1629" s="1" t="n">
        <v>11.2205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13316</t>
        </is>
      </c>
      <c r="V1629" s="1" t="inlineStr">
        <is>
          <t>57403</t>
        </is>
      </c>
      <c r="W1629" s="1" t="inlineStr">
        <is>
          <t>16071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3465</v>
      </c>
      <c r="AO1629" s="1" t="n">
        <v>3457.95</v>
      </c>
      <c r="AP1629" s="1" t="n">
        <v>3500.35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1.336923219756766</v>
      </c>
      <c r="E1630" s="2" t="n">
        <v>-4.109024278515803</v>
      </c>
      <c r="F1630" s="3" t="n">
        <v>0.3917259828978136</v>
      </c>
      <c r="G1630" s="4" t="n">
        <v>1046</v>
      </c>
      <c r="H1630" s="4" t="n">
        <v>3068</v>
      </c>
      <c r="I1630" s="3" t="n">
        <v>6605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0.3282</v>
      </c>
      <c r="O1630" s="1" t="n">
        <v>1.5972</v>
      </c>
      <c r="P1630" s="1" t="n">
        <v>1.8216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9491</t>
        </is>
      </c>
      <c r="V1630" s="1" t="inlineStr">
        <is>
          <t>55433</t>
        </is>
      </c>
      <c r="W1630" s="1" t="inlineStr">
        <is>
          <t>50945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218.3</v>
      </c>
      <c r="AO1630" s="1" t="n">
        <v>209.33</v>
      </c>
      <c r="AP1630" s="1" t="n">
        <v>210.15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-1.987662782727901</v>
      </c>
      <c r="E1631" s="2" t="n">
        <v>-5.117609663064209</v>
      </c>
      <c r="F1631" s="3" t="n">
        <v>2.177554438860971</v>
      </c>
      <c r="G1631" s="4" t="n">
        <v>14633</v>
      </c>
      <c r="H1631" s="4" t="n">
        <v>15490</v>
      </c>
      <c r="I1631" s="3" t="n">
        <v>10924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15.3108</v>
      </c>
      <c r="O1631" s="1" t="n">
        <v>14.2381</v>
      </c>
      <c r="P1631" s="1" t="n">
        <v>11.035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87150</t>
        </is>
      </c>
      <c r="V1631" s="1" t="inlineStr">
        <is>
          <t>89124</t>
        </is>
      </c>
      <c r="W1631" s="1" t="inlineStr">
        <is>
          <t>59455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786.5</v>
      </c>
      <c r="AO1631" s="1" t="n">
        <v>746.25</v>
      </c>
      <c r="AP1631" s="1" t="n">
        <v>762.5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0.08400616045175638</v>
      </c>
      <c r="E1632" s="2" t="n">
        <v>-4.98484495220331</v>
      </c>
      <c r="F1632" s="3" t="n">
        <v>2.596191597958393</v>
      </c>
      <c r="G1632" s="4" t="n">
        <v>20372</v>
      </c>
      <c r="H1632" s="4" t="n">
        <v>31657</v>
      </c>
      <c r="I1632" s="3" t="n">
        <v>19955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26.9873</v>
      </c>
      <c r="O1632" s="1" t="n">
        <v>30.528</v>
      </c>
      <c r="P1632" s="1" t="n">
        <v>26.44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493396</t>
        </is>
      </c>
      <c r="V1632" s="1" t="inlineStr">
        <is>
          <t>624908</t>
        </is>
      </c>
      <c r="W1632" s="1" t="inlineStr">
        <is>
          <t>329487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214.45</v>
      </c>
      <c r="AO1632" s="1" t="n">
        <v>203.76</v>
      </c>
      <c r="AP1632" s="1" t="n">
        <v>209.05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0.5588279716054874</v>
      </c>
      <c r="E1633" s="2" t="n">
        <v>-1.351757284469811</v>
      </c>
      <c r="F1633" s="3" t="n">
        <v>0.4719853836784444</v>
      </c>
      <c r="G1633" s="4" t="n">
        <v>70</v>
      </c>
      <c r="H1633" s="4" t="n">
        <v>116</v>
      </c>
      <c r="I1633" s="3" t="n">
        <v>145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0.0449</v>
      </c>
      <c r="O1633" s="1" t="n">
        <v>0.1342</v>
      </c>
      <c r="P1633" s="1" t="n">
        <v>0.4169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332.9</v>
      </c>
      <c r="AO1633" s="1" t="n">
        <v>328.4</v>
      </c>
      <c r="AP1633" s="1" t="n">
        <v>329.95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0.567400275103173</v>
      </c>
      <c r="E1634" s="2" t="n">
        <v>-5.778765600957433</v>
      </c>
      <c r="F1634" s="3" t="n">
        <v>6.741063327889682</v>
      </c>
      <c r="G1634" s="4" t="n">
        <v>17157</v>
      </c>
      <c r="H1634" s="4" t="n">
        <v>15885</v>
      </c>
      <c r="I1634" s="3" t="n">
        <v>42971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14.6697</v>
      </c>
      <c r="O1634" s="1" t="n">
        <v>11.3358</v>
      </c>
      <c r="P1634" s="1" t="n">
        <v>43.9322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591483</t>
        </is>
      </c>
      <c r="V1634" s="1" t="inlineStr">
        <is>
          <t>432992</t>
        </is>
      </c>
      <c r="W1634" s="1" t="inlineStr">
        <is>
          <t>1131173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116.98</v>
      </c>
      <c r="AO1634" s="1" t="n">
        <v>110.22</v>
      </c>
      <c r="AP1634" s="1" t="n">
        <v>117.65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0.0158115266029016</v>
      </c>
      <c r="E1636" s="2" t="n">
        <v>0.05533159434036296</v>
      </c>
      <c r="F1636" s="3" t="n">
        <v>-0.1264022752409517</v>
      </c>
      <c r="G1636" s="4" t="n">
        <v>62</v>
      </c>
      <c r="H1636" s="4" t="n">
        <v>106</v>
      </c>
      <c r="I1636" s="3" t="n">
        <v>64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0.0127</v>
      </c>
      <c r="O1636" s="1" t="n">
        <v>0.0394</v>
      </c>
      <c r="P1636" s="1" t="n">
        <v>0.1712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358</t>
        </is>
      </c>
      <c r="V1636" s="1" t="inlineStr">
        <is>
          <t>2018</t>
        </is>
      </c>
      <c r="W1636" s="1" t="inlineStr">
        <is>
          <t>12955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126.51</v>
      </c>
      <c r="AO1636" s="1" t="n">
        <v>126.58</v>
      </c>
      <c r="AP1636" s="1" t="n">
        <v>126.42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-1.485616144267922</v>
      </c>
      <c r="E1637" s="2" t="n">
        <v>-2.087691771269181</v>
      </c>
      <c r="F1637" s="3" t="n">
        <v>2.038726908524379</v>
      </c>
      <c r="G1637" s="4" t="n">
        <v>1504</v>
      </c>
      <c r="H1637" s="4" t="n">
        <v>1777</v>
      </c>
      <c r="I1637" s="3" t="n">
        <v>2566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1.7216</v>
      </c>
      <c r="O1637" s="1" t="n">
        <v>2.1966</v>
      </c>
      <c r="P1637" s="1" t="n">
        <v>1.0635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10078</t>
        </is>
      </c>
      <c r="V1637" s="1" t="inlineStr">
        <is>
          <t>13052</t>
        </is>
      </c>
      <c r="W1637" s="1" t="inlineStr">
        <is>
          <t>6365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1147.2</v>
      </c>
      <c r="AO1637" s="1" t="n">
        <v>1123.25</v>
      </c>
      <c r="AP1637" s="1" t="n">
        <v>1146.15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-0.2169762194063531</v>
      </c>
      <c r="E1638" s="2" t="n">
        <v>-1.165521440375753</v>
      </c>
      <c r="F1638" s="3" t="n">
        <v>-0.04400246413798923</v>
      </c>
      <c r="G1638" s="4" t="n">
        <v>104</v>
      </c>
      <c r="H1638" s="4" t="n">
        <v>211</v>
      </c>
      <c r="I1638" s="3" t="n">
        <v>281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0.0573</v>
      </c>
      <c r="O1638" s="1" t="n">
        <v>0.1022</v>
      </c>
      <c r="P1638" s="1" t="n">
        <v>0.0672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3253</t>
        </is>
      </c>
      <c r="V1638" s="1" t="inlineStr">
        <is>
          <t>5877</t>
        </is>
      </c>
      <c r="W1638" s="1" t="inlineStr">
        <is>
          <t>3097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114.97</v>
      </c>
      <c r="AO1638" s="1" t="n">
        <v>113.63</v>
      </c>
      <c r="AP1638" s="1" t="n">
        <v>113.58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-2.009132420091335</v>
      </c>
      <c r="E1640" s="2" t="n">
        <v>3.386144765455121</v>
      </c>
      <c r="F1640" s="3" t="n">
        <v>2.49399038461538</v>
      </c>
      <c r="G1640" s="4" t="n">
        <v>559</v>
      </c>
      <c r="H1640" s="4" t="n">
        <v>747</v>
      </c>
      <c r="I1640" s="3" t="n">
        <v>777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0.0786</v>
      </c>
      <c r="O1640" s="1" t="n">
        <v>0.2051</v>
      </c>
      <c r="P1640" s="1" t="n">
        <v>0.2667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12784</t>
        </is>
      </c>
      <c r="V1640" s="1" t="inlineStr">
        <is>
          <t>42385</t>
        </is>
      </c>
      <c r="W1640" s="1" t="inlineStr">
        <is>
          <t>53873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32.19</v>
      </c>
      <c r="AO1640" s="1" t="n">
        <v>33.28</v>
      </c>
      <c r="AP1640" s="1" t="n">
        <v>34.11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0.2648262579247397</v>
      </c>
      <c r="E1641" s="2" t="n">
        <v>-4.009924763886676</v>
      </c>
      <c r="F1641" s="3" t="n">
        <v>0.0583673809722376</v>
      </c>
      <c r="G1641" s="4" t="n">
        <v>54</v>
      </c>
      <c r="H1641" s="4" t="n">
        <v>142</v>
      </c>
      <c r="I1641" s="3" t="n">
        <v>72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0.144</v>
      </c>
      <c r="O1641" s="1" t="n">
        <v>0.2466</v>
      </c>
      <c r="P1641" s="1" t="n">
        <v>0.4444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624.7</v>
      </c>
      <c r="AO1641" s="1" t="n">
        <v>599.65</v>
      </c>
      <c r="AP1641" s="1" t="n">
        <v>600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-1.308206546795761</v>
      </c>
      <c r="E1642" s="2" t="n">
        <v>-5.763503649635039</v>
      </c>
      <c r="F1642" s="3" t="n">
        <v>4.14549510472178</v>
      </c>
      <c r="G1642" s="4" t="n">
        <v>2270</v>
      </c>
      <c r="H1642" s="4" t="n">
        <v>3698</v>
      </c>
      <c r="I1642" s="3" t="n">
        <v>2747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2.2828</v>
      </c>
      <c r="O1642" s="1" t="n">
        <v>4.0706</v>
      </c>
      <c r="P1642" s="1" t="n">
        <v>2.4047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14014</t>
        </is>
      </c>
      <c r="V1642" s="1" t="inlineStr">
        <is>
          <t>25499</t>
        </is>
      </c>
      <c r="W1642" s="1" t="inlineStr">
        <is>
          <t>12837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856.25</v>
      </c>
      <c r="AO1642" s="1" t="n">
        <v>806.9</v>
      </c>
      <c r="AP1642" s="1" t="n">
        <v>840.35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-1.783412118607646</v>
      </c>
      <c r="E1643" s="2" t="n">
        <v>-4.506672500546931</v>
      </c>
      <c r="F1643" s="3" t="n">
        <v>-2.038946162657505</v>
      </c>
      <c r="G1643" s="4" t="n">
        <v>639</v>
      </c>
      <c r="H1643" s="4" t="n">
        <v>876</v>
      </c>
      <c r="I1643" s="3" t="n">
        <v>424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0.04070000000000001</v>
      </c>
      <c r="O1643" s="1" t="n">
        <v>0.1194</v>
      </c>
      <c r="P1643" s="1" t="n">
        <v>0.04360000000000001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5240</t>
        </is>
      </c>
      <c r="V1643" s="1" t="inlineStr">
        <is>
          <t>17398</t>
        </is>
      </c>
      <c r="W1643" s="1" t="inlineStr">
        <is>
          <t>5581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45.71</v>
      </c>
      <c r="AO1643" s="1" t="n">
        <v>43.65</v>
      </c>
      <c r="AP1643" s="1" t="n">
        <v>42.76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-3.736319033840727</v>
      </c>
      <c r="E1644" s="2" t="n">
        <v>-2.809722948248824</v>
      </c>
      <c r="F1644" s="3" t="n">
        <v>2.326206803818738</v>
      </c>
      <c r="G1644" s="4" t="n">
        <v>56</v>
      </c>
      <c r="H1644" s="4" t="n">
        <v>42</v>
      </c>
      <c r="I1644" s="3" t="n">
        <v>63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0.0328</v>
      </c>
      <c r="O1644" s="1" t="n">
        <v>0.0153</v>
      </c>
      <c r="P1644" s="1" t="n">
        <v>0.0332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382.6</v>
      </c>
      <c r="AO1644" s="1" t="n">
        <v>371.85</v>
      </c>
      <c r="AP1644" s="1" t="n">
        <v>380.5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-1.258601167145703</v>
      </c>
      <c r="E1645" s="2" t="n">
        <v>-2.959467207691984</v>
      </c>
      <c r="F1645" s="3" t="n">
        <v>4.64957731115354</v>
      </c>
      <c r="G1645" s="4" t="n">
        <v>22592</v>
      </c>
      <c r="H1645" s="4" t="n">
        <v>19669</v>
      </c>
      <c r="I1645" s="3" t="n">
        <v>28968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24.3691</v>
      </c>
      <c r="O1645" s="1" t="n">
        <v>25.7358</v>
      </c>
      <c r="P1645" s="1" t="n">
        <v>43.18510000000001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101310</t>
        </is>
      </c>
      <c r="V1645" s="1" t="inlineStr">
        <is>
          <t>137958</t>
        </is>
      </c>
      <c r="W1645" s="1" t="inlineStr">
        <is>
          <t>176121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1133.65</v>
      </c>
      <c r="AO1645" s="1" t="n">
        <v>1100.1</v>
      </c>
      <c r="AP1645" s="1" t="n">
        <v>1151.25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-0.9499136442141574</v>
      </c>
      <c r="E1646" s="2" t="n">
        <v>-1.556856395566073</v>
      </c>
      <c r="F1646" s="3" t="n">
        <v>0.1644736842105205</v>
      </c>
      <c r="G1646" s="4" t="n">
        <v>344</v>
      </c>
      <c r="H1646" s="4" t="n">
        <v>411</v>
      </c>
      <c r="I1646" s="3" t="n">
        <v>136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0.2088</v>
      </c>
      <c r="O1646" s="1" t="n">
        <v>0.1583</v>
      </c>
      <c r="P1646" s="1" t="n">
        <v>0.0827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13256</t>
        </is>
      </c>
      <c r="V1646" s="1" t="inlineStr">
        <is>
          <t>14906</t>
        </is>
      </c>
      <c r="W1646" s="1" t="inlineStr">
        <is>
          <t>7245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80.29000000000001</v>
      </c>
      <c r="AO1646" s="1" t="n">
        <v>79.04000000000001</v>
      </c>
      <c r="AP1646" s="1" t="n">
        <v>79.17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0.6398537477148106</v>
      </c>
      <c r="E1647" s="2" t="n">
        <v>-7.901907356948222</v>
      </c>
      <c r="F1647" s="3" t="n">
        <v>2.909270216962524</v>
      </c>
      <c r="G1647" s="4" t="n">
        <v>6240</v>
      </c>
      <c r="H1647" s="4" t="n">
        <v>17123</v>
      </c>
      <c r="I1647" s="3" t="n">
        <v>8842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13.8124</v>
      </c>
      <c r="O1647" s="1" t="n">
        <v>27.8346</v>
      </c>
      <c r="P1647" s="1" t="n">
        <v>18.4219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2125726</t>
        </is>
      </c>
      <c r="V1647" s="1" t="inlineStr">
        <is>
          <t>5737297</t>
        </is>
      </c>
      <c r="W1647" s="1" t="inlineStr">
        <is>
          <t>2673618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22.02</v>
      </c>
      <c r="AO1647" s="1" t="n">
        <v>20.28</v>
      </c>
      <c r="AP1647" s="1" t="n">
        <v>20.87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4.997936868165874</v>
      </c>
      <c r="E1648" s="2" t="n">
        <v>-4.656874785086206</v>
      </c>
      <c r="F1648" s="3" t="n">
        <v>1.308671234994071</v>
      </c>
      <c r="G1648" s="4" t="n">
        <v>2844</v>
      </c>
      <c r="H1648" s="4" t="n">
        <v>22336</v>
      </c>
      <c r="I1648" s="3" t="n">
        <v>9745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12.6958</v>
      </c>
      <c r="O1648" s="1" t="n">
        <v>43.7366</v>
      </c>
      <c r="P1648" s="1" t="n">
        <v>13.7961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438145</t>
        </is>
      </c>
      <c r="V1648" s="1" t="inlineStr">
        <is>
          <t>1281903</t>
        </is>
      </c>
      <c r="W1648" s="1" t="inlineStr">
        <is>
          <t>319190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203.57</v>
      </c>
      <c r="AO1648" s="1" t="n">
        <v>194.09</v>
      </c>
      <c r="AP1648" s="1" t="n">
        <v>196.63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-0.5425168062271587</v>
      </c>
      <c r="E1649" s="2" t="n">
        <v>-5.004150361674373</v>
      </c>
      <c r="F1649" s="3" t="n">
        <v>1.56035451254525</v>
      </c>
      <c r="G1649" s="4" t="n">
        <v>8492</v>
      </c>
      <c r="H1649" s="4" t="n">
        <v>13577</v>
      </c>
      <c r="I1649" s="3" t="n">
        <v>10656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10.8338</v>
      </c>
      <c r="O1649" s="1" t="n">
        <v>15.3644</v>
      </c>
      <c r="P1649" s="1" t="n">
        <v>12.0737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306990</t>
        </is>
      </c>
      <c r="V1649" s="1" t="inlineStr">
        <is>
          <t>598130</t>
        </is>
      </c>
      <c r="W1649" s="1" t="inlineStr">
        <is>
          <t>301297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168.66</v>
      </c>
      <c r="AO1649" s="1" t="n">
        <v>160.22</v>
      </c>
      <c r="AP1649" s="1" t="n">
        <v>162.72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-0.6009420172161841</v>
      </c>
      <c r="E1650" s="2" t="n">
        <v>-0.179738562091507</v>
      </c>
      <c r="F1650" s="3" t="n">
        <v>-0.6384023571779305</v>
      </c>
      <c r="G1650" s="4" t="n">
        <v>721</v>
      </c>
      <c r="H1650" s="4" t="n">
        <v>790</v>
      </c>
      <c r="I1650" s="3" t="n">
        <v>467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0.3744</v>
      </c>
      <c r="O1650" s="1" t="n">
        <v>0.8158</v>
      </c>
      <c r="P1650" s="1" t="n">
        <v>0.3131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7230</t>
        </is>
      </c>
      <c r="V1650" s="1" t="inlineStr">
        <is>
          <t>20450</t>
        </is>
      </c>
      <c r="W1650" s="1" t="inlineStr">
        <is>
          <t>7884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306</v>
      </c>
      <c r="AO1650" s="1" t="n">
        <v>305.45</v>
      </c>
      <c r="AP1650" s="1" t="n">
        <v>303.5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4.988789237668165</v>
      </c>
      <c r="E1651" s="2" t="n">
        <v>4.965296316070473</v>
      </c>
      <c r="F1651" s="3" t="n">
        <v>-4.476093591047808</v>
      </c>
      <c r="G1651" s="4" t="n">
        <v>330</v>
      </c>
      <c r="H1651" s="4" t="n">
        <v>492</v>
      </c>
      <c r="I1651" s="3" t="n">
        <v>395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0.1924</v>
      </c>
      <c r="O1651" s="1" t="n">
        <v>0.753</v>
      </c>
      <c r="P1651" s="1" t="n">
        <v>0.3241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18.73</v>
      </c>
      <c r="AO1651" s="1" t="n">
        <v>19.66</v>
      </c>
      <c r="AP1651" s="1" t="n">
        <v>18.78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0.2270194411194052</v>
      </c>
      <c r="E1652" s="2" t="n">
        <v>0.01235483073881935</v>
      </c>
      <c r="F1652" s="3" t="n">
        <v>0.2511838583487806</v>
      </c>
      <c r="G1652" s="4" t="n">
        <v>57</v>
      </c>
      <c r="H1652" s="4" t="n">
        <v>100</v>
      </c>
      <c r="I1652" s="3" t="n">
        <v>103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1.307</v>
      </c>
      <c r="O1652" s="1" t="n">
        <v>1.1151</v>
      </c>
      <c r="P1652" s="1" t="n">
        <v>0.9884999999999999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42782</t>
        </is>
      </c>
      <c r="V1652" s="1" t="inlineStr">
        <is>
          <t>45124</t>
        </is>
      </c>
      <c r="W1652" s="1" t="inlineStr">
        <is>
          <t>40077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242.82</v>
      </c>
      <c r="AO1652" s="1" t="n">
        <v>242.85</v>
      </c>
      <c r="AP1652" s="1" t="n">
        <v>243.46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0.6759801712483143</v>
      </c>
      <c r="E1653" s="2" t="n">
        <v>-0.6266786034019722</v>
      </c>
      <c r="F1653" s="3" t="n">
        <v>0.2702702702702805</v>
      </c>
      <c r="G1653" s="4" t="n">
        <v>3224</v>
      </c>
      <c r="H1653" s="4" t="n">
        <v>4472</v>
      </c>
      <c r="I1653" s="3" t="n">
        <v>2859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10.0476</v>
      </c>
      <c r="O1653" s="1" t="n">
        <v>11.351</v>
      </c>
      <c r="P1653" s="1" t="n">
        <v>14.0304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1268763</t>
        </is>
      </c>
      <c r="V1653" s="1" t="inlineStr">
        <is>
          <t>1464929</t>
        </is>
      </c>
      <c r="W1653" s="1" t="inlineStr">
        <is>
          <t>1734123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67.02</v>
      </c>
      <c r="AO1653" s="1" t="n">
        <v>66.59999999999999</v>
      </c>
      <c r="AP1653" s="1" t="n">
        <v>66.78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-0.4586077140169394</v>
      </c>
      <c r="E1654" s="2" t="n">
        <v>-1.181334908446545</v>
      </c>
      <c r="F1654" s="3" t="n">
        <v>-0.107591153616251</v>
      </c>
      <c r="G1654" s="4" t="n">
        <v>5720</v>
      </c>
      <c r="H1654" s="4" t="n">
        <v>11457</v>
      </c>
      <c r="I1654" s="3" t="n">
        <v>5722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14.3221</v>
      </c>
      <c r="O1654" s="1" t="n">
        <v>50.66229999999999</v>
      </c>
      <c r="P1654" s="1" t="n">
        <v>11.3655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518748</t>
        </is>
      </c>
      <c r="V1654" s="1" t="inlineStr">
        <is>
          <t>1540225</t>
        </is>
      </c>
      <c r="W1654" s="1" t="inlineStr">
        <is>
          <t>400927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253.95</v>
      </c>
      <c r="AO1654" s="1" t="n">
        <v>250.95</v>
      </c>
      <c r="AP1654" s="1" t="n">
        <v>250.68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-0.7309857810859892</v>
      </c>
      <c r="E1655" s="2" t="n">
        <v>-2.053372298700301</v>
      </c>
      <c r="F1655" s="3" t="n">
        <v>0.3199591708542705</v>
      </c>
      <c r="G1655" s="4" t="n">
        <v>3044</v>
      </c>
      <c r="H1655" s="4" t="n">
        <v>6387</v>
      </c>
      <c r="I1655" s="3" t="n">
        <v>689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54.2646</v>
      </c>
      <c r="O1655" s="1" t="n">
        <v>53.9718</v>
      </c>
      <c r="P1655" s="1" t="n">
        <v>1.3256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969552</t>
        </is>
      </c>
      <c r="V1655" s="1" t="inlineStr">
        <is>
          <t>1033634</t>
        </is>
      </c>
      <c r="W1655" s="1" t="inlineStr">
        <is>
          <t>18916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520.12</v>
      </c>
      <c r="AO1655" s="1" t="n">
        <v>509.44</v>
      </c>
      <c r="AP1655" s="1" t="n">
        <v>511.07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0.3490520840462759</v>
      </c>
      <c r="E1656" s="2" t="n">
        <v>-3.074614650115957</v>
      </c>
      <c r="F1656" s="3" t="n">
        <v>-0.2702094122945225</v>
      </c>
      <c r="G1656" s="4" t="n">
        <v>1793</v>
      </c>
      <c r="H1656" s="4" t="n">
        <v>4678</v>
      </c>
      <c r="I1656" s="3" t="n">
        <v>1661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1.4039</v>
      </c>
      <c r="O1656" s="1" t="n">
        <v>5.772100000000001</v>
      </c>
      <c r="P1656" s="1" t="n">
        <v>2.0238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14884</t>
        </is>
      </c>
      <c r="V1656" s="1" t="inlineStr">
        <is>
          <t>67455</t>
        </is>
      </c>
      <c r="W1656" s="1" t="inlineStr">
        <is>
          <t>22974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733.1</v>
      </c>
      <c r="AO1656" s="1" t="n">
        <v>710.5599999999999</v>
      </c>
      <c r="AP1656" s="1" t="n">
        <v>708.64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4.971240755957275</v>
      </c>
      <c r="E1657" s="2" t="n">
        <v>4.970645792563599</v>
      </c>
      <c r="F1657" s="3" t="n">
        <v>4.996271439224459</v>
      </c>
      <c r="G1657" s="4" t="n">
        <v>5</v>
      </c>
      <c r="H1657" s="4" t="n">
        <v>14</v>
      </c>
      <c r="I1657" s="3" t="n">
        <v>244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0.0012</v>
      </c>
      <c r="O1657" s="1" t="n">
        <v>0.008500000000000001</v>
      </c>
      <c r="P1657" s="1" t="n">
        <v>0.1293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25.55</v>
      </c>
      <c r="AO1657" s="1" t="n">
        <v>26.82</v>
      </c>
      <c r="AP1657" s="1" t="n">
        <v>28.16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-2.646775745909528</v>
      </c>
      <c r="E1658" s="2" t="n">
        <v>-3.119130004943149</v>
      </c>
      <c r="F1658" s="3" t="n">
        <v>5.097198836675345</v>
      </c>
      <c r="G1658" s="4" t="n">
        <v>15022</v>
      </c>
      <c r="H1658" s="4" t="n">
        <v>18055</v>
      </c>
      <c r="I1658" s="3" t="n">
        <v>27515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18.6518</v>
      </c>
      <c r="O1658" s="1" t="n">
        <v>18.4373</v>
      </c>
      <c r="P1658" s="1" t="n">
        <v>28.9275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96224</t>
        </is>
      </c>
      <c r="V1658" s="1" t="inlineStr">
        <is>
          <t>64120</t>
        </is>
      </c>
      <c r="W1658" s="1" t="inlineStr">
        <is>
          <t>125053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1011.5</v>
      </c>
      <c r="AO1658" s="1" t="n">
        <v>979.95</v>
      </c>
      <c r="AP1658" s="1" t="n">
        <v>1029.9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-1.923696937130573</v>
      </c>
      <c r="E1659" s="2" t="n">
        <v>-4.404996712689025</v>
      </c>
      <c r="F1659" s="3" t="n">
        <v>1.960110041265477</v>
      </c>
      <c r="G1659" s="4" t="n">
        <v>324</v>
      </c>
      <c r="H1659" s="4" t="n">
        <v>382</v>
      </c>
      <c r="I1659" s="3" t="n">
        <v>203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0.7762000000000001</v>
      </c>
      <c r="O1659" s="1" t="n">
        <v>0.5458</v>
      </c>
      <c r="P1659" s="1" t="n">
        <v>0.2749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456.3</v>
      </c>
      <c r="AO1659" s="1" t="n">
        <v>436.2</v>
      </c>
      <c r="AP1659" s="1" t="n">
        <v>444.75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-1.30576713819368</v>
      </c>
      <c r="E1660" s="2" t="n">
        <v>-4.906284454244766</v>
      </c>
      <c r="F1660" s="3" t="n">
        <v>0.3478260869565143</v>
      </c>
      <c r="G1660" s="4" t="n">
        <v>100</v>
      </c>
      <c r="H1660" s="4" t="n">
        <v>441</v>
      </c>
      <c r="I1660" s="3" t="n">
        <v>176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0.022</v>
      </c>
      <c r="O1660" s="1" t="n">
        <v>0.0501</v>
      </c>
      <c r="P1660" s="1" t="n">
        <v>0.0403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9112</t>
        </is>
      </c>
      <c r="V1660" s="1" t="inlineStr">
        <is>
          <t>17313</t>
        </is>
      </c>
      <c r="W1660" s="1" t="inlineStr">
        <is>
          <t>13973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18.14</v>
      </c>
      <c r="AO1660" s="1" t="n">
        <v>17.25</v>
      </c>
      <c r="AP1660" s="1" t="n">
        <v>17.31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2.040816326530609</v>
      </c>
      <c r="E1661" s="2" t="n">
        <v>-5.11111111111112</v>
      </c>
      <c r="F1661" s="3" t="n">
        <v>-2.810304449648694</v>
      </c>
      <c r="G1661" s="4" t="n">
        <v>2019</v>
      </c>
      <c r="H1661" s="4" t="n">
        <v>1947</v>
      </c>
      <c r="I1661" s="3" t="n">
        <v>1586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0.6306</v>
      </c>
      <c r="O1661" s="1" t="n">
        <v>0.2786</v>
      </c>
      <c r="P1661" s="1" t="n">
        <v>0.4522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911439</t>
        </is>
      </c>
      <c r="V1661" s="1" t="inlineStr">
        <is>
          <t>442792</t>
        </is>
      </c>
      <c r="W1661" s="1" t="inlineStr">
        <is>
          <t>691168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</v>
      </c>
      <c r="AO1661" s="1" t="n">
        <v>4.27</v>
      </c>
      <c r="AP1661" s="1" t="n">
        <v>4.15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</v>
      </c>
      <c r="E1662" s="2" t="n">
        <v>0</v>
      </c>
      <c r="F1662" s="3" t="n">
        <v>-2.010489510489504</v>
      </c>
      <c r="G1662" s="4" t="n">
        <v>18</v>
      </c>
      <c r="H1662" s="4" t="n">
        <v>3</v>
      </c>
      <c r="I1662" s="3" t="n">
        <v>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0.009000000000000001</v>
      </c>
      <c r="O1662" s="1" t="n">
        <v>0.0001</v>
      </c>
      <c r="P1662" s="1" t="n">
        <v>0.0013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68.64</v>
      </c>
      <c r="AO1662" s="1" t="n">
        <v>68.64</v>
      </c>
      <c r="AP1662" s="1" t="n">
        <v>67.26000000000001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3.948736873888693</v>
      </c>
      <c r="E1663" s="2" t="n">
        <v>-4.79602375419571</v>
      </c>
      <c r="F1663" s="3" t="n">
        <v>2.369652179808788</v>
      </c>
      <c r="G1663" s="4" t="n">
        <v>4157</v>
      </c>
      <c r="H1663" s="4" t="n">
        <v>7281</v>
      </c>
      <c r="I1663" s="3" t="n">
        <v>2853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13.5106</v>
      </c>
      <c r="O1663" s="1" t="n">
        <v>24.3535</v>
      </c>
      <c r="P1663" s="1" t="n">
        <v>15.1752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1549.2</v>
      </c>
      <c r="AO1663" s="1" t="n">
        <v>1474.9</v>
      </c>
      <c r="AP1663" s="1" t="n">
        <v>1509.85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3.462339096818047</v>
      </c>
      <c r="E1664" s="2" t="n">
        <v>0.1806684733514039</v>
      </c>
      <c r="F1664" s="3" t="n">
        <v>4.996311173046956</v>
      </c>
      <c r="G1664" s="4" t="n">
        <v>25106</v>
      </c>
      <c r="H1664" s="4" t="n">
        <v>26291</v>
      </c>
      <c r="I1664" s="3" t="n">
        <v>18973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86.04000000000001</v>
      </c>
      <c r="O1664" s="1" t="n">
        <v>80.4924</v>
      </c>
      <c r="P1664" s="1" t="n">
        <v>87.7559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1217.7</v>
      </c>
      <c r="AO1664" s="1" t="n">
        <v>1219.9</v>
      </c>
      <c r="AP1664" s="1" t="n">
        <v>1280.85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0.09675655210129559</v>
      </c>
      <c r="E1665" s="2" t="n">
        <v>-3.395814070774138</v>
      </c>
      <c r="F1665" s="3" t="n">
        <v>2.336204646306437</v>
      </c>
      <c r="G1665" s="4" t="n">
        <v>4871</v>
      </c>
      <c r="H1665" s="4" t="n">
        <v>4152</v>
      </c>
      <c r="I1665" s="3" t="n">
        <v>1866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2.8087</v>
      </c>
      <c r="O1665" s="1" t="n">
        <v>2.6292</v>
      </c>
      <c r="P1665" s="1" t="n">
        <v>1.4176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63951</t>
        </is>
      </c>
      <c r="V1665" s="1" t="inlineStr">
        <is>
          <t>49512</t>
        </is>
      </c>
      <c r="W1665" s="1" t="inlineStr">
        <is>
          <t>30748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237.94</v>
      </c>
      <c r="AO1665" s="1" t="n">
        <v>229.86</v>
      </c>
      <c r="AP1665" s="1" t="n">
        <v>235.23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3.36835351672146</v>
      </c>
      <c r="E1666" s="2" t="n">
        <v>-3.258592598339661</v>
      </c>
      <c r="F1666" s="3" t="n">
        <v>4.210441895901837</v>
      </c>
      <c r="G1666" s="4" t="n">
        <v>1696</v>
      </c>
      <c r="H1666" s="4" t="n">
        <v>1491</v>
      </c>
      <c r="I1666" s="3" t="n">
        <v>1747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1.0567</v>
      </c>
      <c r="O1666" s="1" t="n">
        <v>1.6388</v>
      </c>
      <c r="P1666" s="1" t="n">
        <v>1.4201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43703</t>
        </is>
      </c>
      <c r="V1666" s="1" t="inlineStr">
        <is>
          <t>102354</t>
        </is>
      </c>
      <c r="W1666" s="1" t="inlineStr">
        <is>
          <t>68248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128.89</v>
      </c>
      <c r="AO1666" s="1" t="n">
        <v>124.69</v>
      </c>
      <c r="AP1666" s="1" t="n">
        <v>129.94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0.3112840466926134</v>
      </c>
      <c r="E1667" s="2" t="n">
        <v>-6.925735242259683</v>
      </c>
      <c r="F1667" s="3" t="n">
        <v>2.25808895961203</v>
      </c>
      <c r="G1667" s="4" t="n">
        <v>2539</v>
      </c>
      <c r="H1667" s="4" t="n">
        <v>5520</v>
      </c>
      <c r="I1667" s="3" t="n">
        <v>2370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2.4354</v>
      </c>
      <c r="O1667" s="1" t="n">
        <v>6.2143</v>
      </c>
      <c r="P1667" s="1" t="n">
        <v>1.9044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19877</t>
        </is>
      </c>
      <c r="V1667" s="1" t="inlineStr">
        <is>
          <t>49787</t>
        </is>
      </c>
      <c r="W1667" s="1" t="inlineStr">
        <is>
          <t>11187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708.95</v>
      </c>
      <c r="AO1667" s="1" t="n">
        <v>659.85</v>
      </c>
      <c r="AP1667" s="1" t="n">
        <v>674.75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3.90539053905391</v>
      </c>
      <c r="E1668" s="2" t="n">
        <v>-8.205399682371629</v>
      </c>
      <c r="F1668" s="3" t="n">
        <v>4.325259515570934</v>
      </c>
      <c r="G1668" s="4" t="n">
        <v>995</v>
      </c>
      <c r="H1668" s="4" t="n">
        <v>998</v>
      </c>
      <c r="I1668" s="3" t="n">
        <v>1122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0.6912999999999999</v>
      </c>
      <c r="O1668" s="1" t="n">
        <v>0.5883</v>
      </c>
      <c r="P1668" s="1" t="n">
        <v>0.9085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219194</t>
        </is>
      </c>
      <c r="V1668" s="1" t="inlineStr">
        <is>
          <t>181961</t>
        </is>
      </c>
      <c r="W1668" s="1" t="inlineStr">
        <is>
          <t>227236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18.89</v>
      </c>
      <c r="AO1668" s="1" t="n">
        <v>17.34</v>
      </c>
      <c r="AP1668" s="1" t="n">
        <v>18.09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4.573019186797904</v>
      </c>
      <c r="E1669" s="2" t="n">
        <v>-3.916722121874707</v>
      </c>
      <c r="F1669" s="3" t="n">
        <v>-0.1978826555852379</v>
      </c>
      <c r="G1669" s="4" t="n">
        <v>1963</v>
      </c>
      <c r="H1669" s="4" t="n">
        <v>1988</v>
      </c>
      <c r="I1669" s="3" t="n">
        <v>960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1.7732</v>
      </c>
      <c r="O1669" s="1" t="n">
        <v>1.5533</v>
      </c>
      <c r="P1669" s="1" t="n">
        <v>0.5518999999999999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21211</t>
        </is>
      </c>
      <c r="V1669" s="1" t="inlineStr">
        <is>
          <t>15327</t>
        </is>
      </c>
      <c r="W1669" s="1" t="inlineStr">
        <is>
          <t>6266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525.95</v>
      </c>
      <c r="AO1669" s="1" t="n">
        <v>505.35</v>
      </c>
      <c r="AP1669" s="1" t="n">
        <v>504.35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1.136432327872813</v>
      </c>
      <c r="E1670" s="2" t="n">
        <v>-4.673958520112356</v>
      </c>
      <c r="F1670" s="3" t="n">
        <v>7.110163646623604</v>
      </c>
      <c r="G1670" s="4" t="n">
        <v>9617</v>
      </c>
      <c r="H1670" s="4" t="n">
        <v>18988</v>
      </c>
      <c r="I1670" s="3" t="n">
        <v>42642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8.9259</v>
      </c>
      <c r="O1670" s="1" t="n">
        <v>16.8451</v>
      </c>
      <c r="P1670" s="1" t="n">
        <v>42.0124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56836</t>
        </is>
      </c>
      <c r="V1670" s="1" t="inlineStr">
        <is>
          <t>73992</t>
        </is>
      </c>
      <c r="W1670" s="1" t="inlineStr">
        <is>
          <t>176374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836.55</v>
      </c>
      <c r="AO1670" s="1" t="n">
        <v>797.45</v>
      </c>
      <c r="AP1670" s="1" t="n">
        <v>854.15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-1.346960167714887</v>
      </c>
      <c r="E1671" s="2" t="n">
        <v>-2.39866121234659</v>
      </c>
      <c r="F1671" s="3" t="n">
        <v>1.880630324143372</v>
      </c>
      <c r="G1671" s="4" t="n">
        <v>5036</v>
      </c>
      <c r="H1671" s="4" t="n">
        <v>5271</v>
      </c>
      <c r="I1671" s="3" t="n">
        <v>2492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4.7728</v>
      </c>
      <c r="O1671" s="1" t="n">
        <v>6.2385</v>
      </c>
      <c r="P1671" s="1" t="n">
        <v>2.0903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6086</t>
        </is>
      </c>
      <c r="V1671" s="1" t="inlineStr">
        <is>
          <t>13958</t>
        </is>
      </c>
      <c r="W1671" s="1" t="inlineStr">
        <is>
          <t>5069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1882.3</v>
      </c>
      <c r="AO1671" s="1" t="n">
        <v>1837.15</v>
      </c>
      <c r="AP1671" s="1" t="n">
        <v>1871.7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-1.478803812027604</v>
      </c>
      <c r="E1672" s="2" t="n">
        <v>-0.3168779186124044</v>
      </c>
      <c r="F1672" s="3" t="n">
        <v>2.258658189727288</v>
      </c>
      <c r="G1672" s="4" t="n">
        <v>9124</v>
      </c>
      <c r="H1672" s="4" t="n">
        <v>15987</v>
      </c>
      <c r="I1672" s="3" t="n">
        <v>14736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23.4469</v>
      </c>
      <c r="O1672" s="1" t="n">
        <v>38.0856</v>
      </c>
      <c r="P1672" s="1" t="n">
        <v>27.7212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351315</t>
        </is>
      </c>
      <c r="V1672" s="1" t="inlineStr">
        <is>
          <t>534930</t>
        </is>
      </c>
      <c r="W1672" s="1" t="inlineStr">
        <is>
          <t>333326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299.8</v>
      </c>
      <c r="AO1672" s="1" t="n">
        <v>298.85</v>
      </c>
      <c r="AP1672" s="1" t="n">
        <v>305.6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-0.09942188017821622</v>
      </c>
      <c r="E1673" s="2" t="n">
        <v>-1.033910799852564</v>
      </c>
      <c r="F1673" s="3" t="n">
        <v>-0.2681614182759557</v>
      </c>
      <c r="G1673" s="4" t="n">
        <v>337</v>
      </c>
      <c r="H1673" s="4" t="n">
        <v>587</v>
      </c>
      <c r="I1673" s="3" t="n">
        <v>244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0.2076</v>
      </c>
      <c r="O1673" s="1" t="n">
        <v>0.2387</v>
      </c>
      <c r="P1673" s="1" t="n">
        <v>0.2012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2754</t>
        </is>
      </c>
      <c r="V1673" s="1" t="inlineStr">
        <is>
          <t>2955</t>
        </is>
      </c>
      <c r="W1673" s="1" t="inlineStr">
        <is>
          <t>2075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542.6</v>
      </c>
      <c r="AO1673" s="1" t="n">
        <v>536.99</v>
      </c>
      <c r="AP1673" s="1" t="n">
        <v>535.55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1.661772974323731</v>
      </c>
      <c r="E1674" s="2" t="n">
        <v>-5.051311989184539</v>
      </c>
      <c r="F1674" s="3" t="n">
        <v>1.145556921882086</v>
      </c>
      <c r="G1674" s="4" t="n">
        <v>1708</v>
      </c>
      <c r="H1674" s="4" t="n">
        <v>1063</v>
      </c>
      <c r="I1674" s="3" t="n">
        <v>807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0.4841</v>
      </c>
      <c r="O1674" s="1" t="n">
        <v>0.3746</v>
      </c>
      <c r="P1674" s="1" t="n">
        <v>0.2531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11647</t>
        </is>
      </c>
      <c r="V1674" s="1" t="inlineStr">
        <is>
          <t>14288</t>
        </is>
      </c>
      <c r="W1674" s="1" t="inlineStr">
        <is>
          <t>10159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162.73</v>
      </c>
      <c r="AO1674" s="1" t="n">
        <v>154.51</v>
      </c>
      <c r="AP1674" s="1" t="n">
        <v>156.28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0.5570196454240647</v>
      </c>
      <c r="E1675" s="2" t="n">
        <v>-2.96027160640896</v>
      </c>
      <c r="F1675" s="3" t="n">
        <v>3.449545789344467</v>
      </c>
      <c r="G1675" s="4" t="n">
        <v>16770</v>
      </c>
      <c r="H1675" s="4" t="n">
        <v>24144</v>
      </c>
      <c r="I1675" s="3" t="n">
        <v>23920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24.0434</v>
      </c>
      <c r="O1675" s="1" t="n">
        <v>22.8876</v>
      </c>
      <c r="P1675" s="1" t="n">
        <v>26.4385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141337</t>
        </is>
      </c>
      <c r="V1675" s="1" t="inlineStr">
        <is>
          <t>122710</t>
        </is>
      </c>
      <c r="W1675" s="1" t="inlineStr">
        <is>
          <t>156653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839.45</v>
      </c>
      <c r="AO1675" s="1" t="n">
        <v>814.6</v>
      </c>
      <c r="AP1675" s="1" t="n">
        <v>842.7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-0.6228282960729037</v>
      </c>
      <c r="E1676" s="2" t="n">
        <v>-5.172186304261768</v>
      </c>
      <c r="F1676" s="3" t="n">
        <v>2.323639905384713</v>
      </c>
      <c r="G1676" s="4" t="n">
        <v>1271</v>
      </c>
      <c r="H1676" s="4" t="n">
        <v>3340</v>
      </c>
      <c r="I1676" s="3" t="n">
        <v>1228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2.2786</v>
      </c>
      <c r="O1676" s="1" t="n">
        <v>4.1932</v>
      </c>
      <c r="P1676" s="1" t="n">
        <v>1.0765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18707</t>
        </is>
      </c>
      <c r="V1676" s="1" t="inlineStr">
        <is>
          <t>28200</t>
        </is>
      </c>
      <c r="W1676" s="1" t="inlineStr">
        <is>
          <t>6027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757.9</v>
      </c>
      <c r="AO1676" s="1" t="n">
        <v>718.7</v>
      </c>
      <c r="AP1676" s="1" t="n">
        <v>735.4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0.7472245943637794</v>
      </c>
      <c r="E1677" s="2" t="n">
        <v>-8.349226531044708</v>
      </c>
      <c r="F1677" s="3" t="n">
        <v>3.329479768786122</v>
      </c>
      <c r="G1677" s="4" t="n">
        <v>2719</v>
      </c>
      <c r="H1677" s="4" t="n">
        <v>3532</v>
      </c>
      <c r="I1677" s="3" t="n">
        <v>1701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1.3532</v>
      </c>
      <c r="O1677" s="1" t="n">
        <v>1.4231</v>
      </c>
      <c r="P1677" s="1" t="n">
        <v>0.8061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142482</t>
        </is>
      </c>
      <c r="V1677" s="1" t="inlineStr">
        <is>
          <t>126375</t>
        </is>
      </c>
      <c r="W1677" s="1" t="inlineStr">
        <is>
          <t>84883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47.19</v>
      </c>
      <c r="AO1677" s="1" t="n">
        <v>43.25</v>
      </c>
      <c r="AP1677" s="1" t="n">
        <v>44.69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0.5592170960655105</v>
      </c>
      <c r="E1678" s="2" t="n">
        <v>-2.71102284011917</v>
      </c>
      <c r="F1678" s="3" t="n">
        <v>-0.2347657446157028</v>
      </c>
      <c r="G1678" s="4" t="n">
        <v>675</v>
      </c>
      <c r="H1678" s="4" t="n">
        <v>607</v>
      </c>
      <c r="I1678" s="3" t="n">
        <v>1093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0.1803</v>
      </c>
      <c r="O1678" s="1" t="n">
        <v>0.1651</v>
      </c>
      <c r="P1678" s="1" t="n">
        <v>0.2431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5666</t>
        </is>
      </c>
      <c r="V1678" s="1" t="inlineStr">
        <is>
          <t>6203</t>
        </is>
      </c>
      <c r="W1678" s="1" t="inlineStr">
        <is>
          <t>8106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100.7</v>
      </c>
      <c r="AO1678" s="1" t="n">
        <v>97.97</v>
      </c>
      <c r="AP1678" s="1" t="n">
        <v>97.73999999999999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5.449481108764992</v>
      </c>
      <c r="E1679" s="2" t="n">
        <v>-4.48193592365372</v>
      </c>
      <c r="F1679" s="3" t="n">
        <v>0.8429973238180263</v>
      </c>
      <c r="G1679" s="4" t="n">
        <v>3373</v>
      </c>
      <c r="H1679" s="4" t="n">
        <v>1129</v>
      </c>
      <c r="I1679" s="3" t="n">
        <v>513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2.9837</v>
      </c>
      <c r="O1679" s="1" t="n">
        <v>0.4584</v>
      </c>
      <c r="P1679" s="1" t="n">
        <v>0.2016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26686</t>
        </is>
      </c>
      <c r="V1679" s="1" t="inlineStr">
        <is>
          <t>12724</t>
        </is>
      </c>
      <c r="W1679" s="1" t="inlineStr">
        <is>
          <t>4285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234.72</v>
      </c>
      <c r="AO1679" s="1" t="n">
        <v>224.2</v>
      </c>
      <c r="AP1679" s="1" t="n">
        <v>226.09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0.05031738659235</v>
      </c>
      <c r="E1680" s="2" t="n">
        <v>-4.158768230879337</v>
      </c>
      <c r="F1680" s="3" t="n">
        <v>-7.778315976426903</v>
      </c>
      <c r="G1680" s="4" t="n">
        <v>6422</v>
      </c>
      <c r="H1680" s="4" t="n">
        <v>10440</v>
      </c>
      <c r="I1680" s="3" t="n">
        <v>67536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3.5246</v>
      </c>
      <c r="O1680" s="1" t="n">
        <v>5.5324</v>
      </c>
      <c r="P1680" s="1" t="n">
        <v>48.3187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60451</t>
        </is>
      </c>
      <c r="V1680" s="1" t="inlineStr">
        <is>
          <t>115077</t>
        </is>
      </c>
      <c r="W1680" s="1" t="inlineStr">
        <is>
          <t>895163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258.49</v>
      </c>
      <c r="AO1680" s="1" t="n">
        <v>247.74</v>
      </c>
      <c r="AP1680" s="1" t="n">
        <v>228.47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-0.5322633475270226</v>
      </c>
      <c r="E1681" s="2" t="n">
        <v>-4.519634477648809</v>
      </c>
      <c r="F1681" s="3" t="n">
        <v>2.759096395930333</v>
      </c>
      <c r="G1681" s="4" t="n">
        <v>3023</v>
      </c>
      <c r="H1681" s="4" t="n">
        <v>3202</v>
      </c>
      <c r="I1681" s="3" t="n">
        <v>4219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2.9519</v>
      </c>
      <c r="O1681" s="1" t="n">
        <v>3.7108</v>
      </c>
      <c r="P1681" s="1" t="n">
        <v>21.3703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24608</t>
        </is>
      </c>
      <c r="V1681" s="1" t="inlineStr">
        <is>
          <t>34787</t>
        </is>
      </c>
      <c r="W1681" s="1" t="inlineStr">
        <is>
          <t>337917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607.35</v>
      </c>
      <c r="AO1681" s="1" t="n">
        <v>579.9</v>
      </c>
      <c r="AP1681" s="1" t="n">
        <v>595.9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-2.005259697567388</v>
      </c>
      <c r="E1682" s="2" t="n">
        <v>-2.001565470200164</v>
      </c>
      <c r="F1682" s="3" t="n">
        <v>1.551802829758101</v>
      </c>
      <c r="G1682" s="4" t="n">
        <v>124</v>
      </c>
      <c r="H1682" s="4" t="n">
        <v>83</v>
      </c>
      <c r="I1682" s="3" t="n">
        <v>76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0.2729</v>
      </c>
      <c r="O1682" s="1" t="n">
        <v>0.3083</v>
      </c>
      <c r="P1682" s="1" t="n">
        <v>0.2742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89.43000000000001</v>
      </c>
      <c r="AO1682" s="1" t="n">
        <v>87.64</v>
      </c>
      <c r="AP1682" s="1" t="n">
        <v>89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-0.1245330012453294</v>
      </c>
      <c r="E1683" s="2" t="n">
        <v>-4.035366130129225</v>
      </c>
      <c r="F1683" s="3" t="n">
        <v>1.889912591542651</v>
      </c>
      <c r="G1683" s="4" t="n">
        <v>2512</v>
      </c>
      <c r="H1683" s="4" t="n">
        <v>5596</v>
      </c>
      <c r="I1683" s="3" t="n">
        <v>2980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1.2487</v>
      </c>
      <c r="O1683" s="1" t="n">
        <v>2.0802</v>
      </c>
      <c r="P1683" s="1" t="n">
        <v>1.3404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80692</t>
        </is>
      </c>
      <c r="V1683" s="1" t="inlineStr">
        <is>
          <t>126666</t>
        </is>
      </c>
      <c r="W1683" s="1" t="inlineStr">
        <is>
          <t>60365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88.22</v>
      </c>
      <c r="AO1683" s="1" t="n">
        <v>84.66</v>
      </c>
      <c r="AP1683" s="1" t="n">
        <v>86.26000000000001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-2.224249622516388</v>
      </c>
      <c r="E1684" s="2" t="n">
        <v>-0.7190688317287022</v>
      </c>
      <c r="F1684" s="3" t="n">
        <v>0.3678315308430518</v>
      </c>
      <c r="G1684" s="4" t="n">
        <v>13289</v>
      </c>
      <c r="H1684" s="4" t="n">
        <v>12733</v>
      </c>
      <c r="I1684" s="3" t="n">
        <v>8890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72.52250000000001</v>
      </c>
      <c r="O1684" s="1" t="n">
        <v>85.1769</v>
      </c>
      <c r="P1684" s="1" t="n">
        <v>53.964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10146</t>
        </is>
      </c>
      <c r="V1684" s="1" t="inlineStr">
        <is>
          <t>17857</t>
        </is>
      </c>
      <c r="W1684" s="1" t="inlineStr">
        <is>
          <t>5121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2225</v>
      </c>
      <c r="AC1684" s="1" t="n">
        <v>4850</v>
      </c>
      <c r="AD1684" s="1" t="n">
        <v>30</v>
      </c>
      <c r="AE1684" s="1" t="n">
        <v>151</v>
      </c>
      <c r="AF1684" s="1" t="n">
        <v>282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25754.9</v>
      </c>
      <c r="AL1684" s="1" t="n">
        <v>25241.5</v>
      </c>
      <c r="AM1684" s="1" t="n">
        <v>25524.15</v>
      </c>
      <c r="AN1684" s="1" t="n">
        <v>26096.25</v>
      </c>
      <c r="AO1684" s="1" t="n">
        <v>25908.6</v>
      </c>
      <c r="AP1684" s="1" t="n">
        <v>26003.9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-1.900674432863271</v>
      </c>
      <c r="E1685" s="2" t="n">
        <v>-4.078125000000004</v>
      </c>
      <c r="F1685" s="3" t="n">
        <v>-0.8796220882879912</v>
      </c>
      <c r="G1685" s="4" t="n">
        <v>1422</v>
      </c>
      <c r="H1685" s="4" t="n">
        <v>3118</v>
      </c>
      <c r="I1685" s="3" t="n">
        <v>2200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1.0142</v>
      </c>
      <c r="O1685" s="1" t="n">
        <v>2.0662</v>
      </c>
      <c r="P1685" s="1" t="n">
        <v>1.5827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18525</t>
        </is>
      </c>
      <c r="V1685" s="1" t="inlineStr">
        <is>
          <t>34081</t>
        </is>
      </c>
      <c r="W1685" s="1" t="inlineStr">
        <is>
          <t>29424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320</v>
      </c>
      <c r="AO1685" s="1" t="n">
        <v>306.95</v>
      </c>
      <c r="AP1685" s="1" t="n">
        <v>304.25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1.987333478925537</v>
      </c>
      <c r="E1686" s="2" t="n">
        <v>1.927194860813701</v>
      </c>
      <c r="F1686" s="3" t="n">
        <v>-2.016806722689077</v>
      </c>
      <c r="G1686" s="4" t="n">
        <v>69</v>
      </c>
      <c r="H1686" s="4" t="n">
        <v>220</v>
      </c>
      <c r="I1686" s="3" t="n">
        <v>148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0.09240000000000001</v>
      </c>
      <c r="O1686" s="1" t="n">
        <v>0.6542</v>
      </c>
      <c r="P1686" s="1" t="n">
        <v>0.4811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46.7</v>
      </c>
      <c r="AO1686" s="1" t="n">
        <v>47.6</v>
      </c>
      <c r="AP1686" s="1" t="n">
        <v>46.64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-2.469135802469138</v>
      </c>
      <c r="E1687" s="2" t="n">
        <v>-2.531645569620255</v>
      </c>
      <c r="F1687" s="3" t="n">
        <v>-2.5974025974026</v>
      </c>
      <c r="G1687" s="4" t="n">
        <v>1101</v>
      </c>
      <c r="H1687" s="4" t="n">
        <v>1180</v>
      </c>
      <c r="I1687" s="3" t="n">
        <v>1018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0.0752</v>
      </c>
      <c r="O1687" s="1" t="n">
        <v>0.096</v>
      </c>
      <c r="P1687" s="1" t="n">
        <v>0.1152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826652</t>
        </is>
      </c>
      <c r="V1687" s="1" t="inlineStr">
        <is>
          <t>938445</t>
        </is>
      </c>
      <c r="W1687" s="1" t="inlineStr">
        <is>
          <t>1135955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0.79</v>
      </c>
      <c r="AO1687" s="1" t="n">
        <v>0.77</v>
      </c>
      <c r="AP1687" s="1" t="n">
        <v>0.75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-0.9614580720675576</v>
      </c>
      <c r="E1688" s="2" t="n">
        <v>-3.524396420732735</v>
      </c>
      <c r="F1688" s="3" t="n">
        <v>-0.9756310976943562</v>
      </c>
      <c r="G1688" s="4" t="n">
        <v>361</v>
      </c>
      <c r="H1688" s="4" t="n">
        <v>596</v>
      </c>
      <c r="I1688" s="3" t="n">
        <v>499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0.1588</v>
      </c>
      <c r="O1688" s="1" t="n">
        <v>0.2968</v>
      </c>
      <c r="P1688" s="1" t="n">
        <v>0.3576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3424</t>
        </is>
      </c>
      <c r="V1688" s="1" t="inlineStr">
        <is>
          <t>6931</t>
        </is>
      </c>
      <c r="W1688" s="1" t="inlineStr">
        <is>
          <t>12141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236.92</v>
      </c>
      <c r="AO1688" s="1" t="n">
        <v>228.57</v>
      </c>
      <c r="AP1688" s="1" t="n">
        <v>226.34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-1.045345057412145</v>
      </c>
      <c r="E1690" s="2" t="n">
        <v>-5.478092357139476</v>
      </c>
      <c r="F1690" s="3" t="n">
        <v>3.405340534053412</v>
      </c>
      <c r="G1690" s="4" t="n">
        <v>6612</v>
      </c>
      <c r="H1690" s="4" t="n">
        <v>8720</v>
      </c>
      <c r="I1690" s="3" t="n">
        <v>7182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8.427100000000001</v>
      </c>
      <c r="O1690" s="1" t="n">
        <v>8.6082</v>
      </c>
      <c r="P1690" s="1" t="n">
        <v>7.2618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20750</t>
        </is>
      </c>
      <c r="V1690" s="1" t="inlineStr">
        <is>
          <t>20944</t>
        </is>
      </c>
      <c r="W1690" s="1" t="inlineStr">
        <is>
          <t>16539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2115.7</v>
      </c>
      <c r="AO1690" s="1" t="n">
        <v>1999.8</v>
      </c>
      <c r="AP1690" s="1" t="n">
        <v>2067.9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-0.3823466936814847</v>
      </c>
      <c r="E1691" s="2" t="n">
        <v>-2.585005002706373</v>
      </c>
      <c r="F1691" s="3" t="n">
        <v>-0.3754777659914832</v>
      </c>
      <c r="G1691" s="4" t="n">
        <v>58454</v>
      </c>
      <c r="H1691" s="4" t="n">
        <v>116636</v>
      </c>
      <c r="I1691" s="3" t="n">
        <v>67163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223.7765</v>
      </c>
      <c r="O1691" s="1" t="n">
        <v>325.5969</v>
      </c>
      <c r="P1691" s="1" t="n">
        <v>165.5978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258931</t>
        </is>
      </c>
      <c r="V1691" s="1" t="inlineStr">
        <is>
          <t>604119</t>
        </is>
      </c>
      <c r="W1691" s="1" t="inlineStr">
        <is>
          <t>299500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-1200</v>
      </c>
      <c r="AC1691" s="1" t="n">
        <v>1800</v>
      </c>
      <c r="AD1691" s="1" t="n">
        <v>232</v>
      </c>
      <c r="AE1691" s="1" t="n">
        <v>293</v>
      </c>
      <c r="AF1691" s="1" t="n">
        <v>115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3071.9</v>
      </c>
      <c r="AL1691" s="1" t="n">
        <v>2988.9</v>
      </c>
      <c r="AM1691" s="1" t="n">
        <v>2974.75</v>
      </c>
      <c r="AN1691" s="1" t="n">
        <v>3048.35</v>
      </c>
      <c r="AO1691" s="1" t="n">
        <v>2969.55</v>
      </c>
      <c r="AP1691" s="1" t="n">
        <v>2958.4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1.408976392647201</v>
      </c>
      <c r="E1692" s="2" t="n">
        <v>-6.137283768862718</v>
      </c>
      <c r="F1692" s="3" t="n">
        <v>2.293892755612184</v>
      </c>
      <c r="G1692" s="4" t="n">
        <v>17885</v>
      </c>
      <c r="H1692" s="4" t="n">
        <v>21495</v>
      </c>
      <c r="I1692" s="3" t="n">
        <v>8380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23.4067</v>
      </c>
      <c r="O1692" s="1" t="n">
        <v>22.2378</v>
      </c>
      <c r="P1692" s="1" t="n">
        <v>8.473600000000001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800510</t>
        </is>
      </c>
      <c r="V1692" s="1" t="inlineStr">
        <is>
          <t>1035922</t>
        </is>
      </c>
      <c r="W1692" s="1" t="inlineStr">
        <is>
          <t>353341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108.68</v>
      </c>
      <c r="AO1692" s="1" t="n">
        <v>102.01</v>
      </c>
      <c r="AP1692" s="1" t="n">
        <v>104.35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-1.102941176470591</v>
      </c>
      <c r="E1693" s="2" t="n">
        <v>-5.576208178438662</v>
      </c>
      <c r="F1693" s="3" t="n">
        <v>0.1574803149606406</v>
      </c>
      <c r="G1693" s="4" t="n">
        <v>952</v>
      </c>
      <c r="H1693" s="4" t="n">
        <v>1418</v>
      </c>
      <c r="I1693" s="3" t="n">
        <v>763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0.2098</v>
      </c>
      <c r="O1693" s="1" t="n">
        <v>0.3233</v>
      </c>
      <c r="P1693" s="1" t="n">
        <v>0.1331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105137</t>
        </is>
      </c>
      <c r="V1693" s="1" t="inlineStr">
        <is>
          <t>170116</t>
        </is>
      </c>
      <c r="W1693" s="1" t="inlineStr">
        <is>
          <t>68698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13.45</v>
      </c>
      <c r="AO1693" s="1" t="n">
        <v>12.7</v>
      </c>
      <c r="AP1693" s="1" t="n">
        <v>12.72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4.626262626262629</v>
      </c>
      <c r="E1694" s="2" t="n">
        <v>-1.905129690416434</v>
      </c>
      <c r="F1694" s="3" t="n">
        <v>2.493274719506594</v>
      </c>
      <c r="G1694" s="4" t="n">
        <v>146175</v>
      </c>
      <c r="H1694" s="4" t="n">
        <v>18526</v>
      </c>
      <c r="I1694" s="3" t="n">
        <v>24012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359.4677</v>
      </c>
      <c r="O1694" s="1" t="n">
        <v>34.0777</v>
      </c>
      <c r="P1694" s="1" t="n">
        <v>32.3326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337778</t>
        </is>
      </c>
      <c r="V1694" s="1" t="inlineStr">
        <is>
          <t>215393</t>
        </is>
      </c>
      <c r="W1694" s="1" t="inlineStr">
        <is>
          <t>200674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776.85</v>
      </c>
      <c r="AO1694" s="1" t="n">
        <v>762.05</v>
      </c>
      <c r="AP1694" s="1" t="n">
        <v>781.05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4.966248794599813</v>
      </c>
      <c r="E1695" s="2" t="n">
        <v>-3.536977491961413</v>
      </c>
      <c r="F1695" s="3" t="n">
        <v>-5.000000000000003</v>
      </c>
      <c r="G1695" s="4" t="n">
        <v>73</v>
      </c>
      <c r="H1695" s="4" t="n">
        <v>155</v>
      </c>
      <c r="I1695" s="3" t="n">
        <v>57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0.0247</v>
      </c>
      <c r="O1695" s="1" t="n">
        <v>0.0605</v>
      </c>
      <c r="P1695" s="1" t="n">
        <v>0.0162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21.77</v>
      </c>
      <c r="AO1695" s="1" t="n">
        <v>21</v>
      </c>
      <c r="AP1695" s="1" t="n">
        <v>19.95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-0.4185212250049794</v>
      </c>
      <c r="E1696" s="2" t="n">
        <v>-4.99666444296198</v>
      </c>
      <c r="F1696" s="3" t="n">
        <v>0.2176813426023469</v>
      </c>
      <c r="G1696" s="4" t="n">
        <v>58</v>
      </c>
      <c r="H1696" s="4" t="n">
        <v>67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0.1043</v>
      </c>
      <c r="O1696" s="1" t="n">
        <v>0.0597</v>
      </c>
      <c r="P1696" s="1" t="n">
        <v>0.0709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149.9</v>
      </c>
      <c r="AO1696" s="1" t="n">
        <v>142.41</v>
      </c>
      <c r="AP1696" s="1" t="n">
        <v>142.72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-1.325669926102861</v>
      </c>
      <c r="E1697" s="2" t="n">
        <v>-2.065146678366643</v>
      </c>
      <c r="F1697" s="3" t="n">
        <v>0.1382623740962711</v>
      </c>
      <c r="G1697" s="4" t="n">
        <v>38621</v>
      </c>
      <c r="H1697" s="4" t="n">
        <v>47245</v>
      </c>
      <c r="I1697" s="3" t="n">
        <v>44719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197.0488</v>
      </c>
      <c r="O1697" s="1" t="n">
        <v>188.1092</v>
      </c>
      <c r="P1697" s="1" t="n">
        <v>201.4204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178878</t>
        </is>
      </c>
      <c r="V1697" s="1" t="inlineStr">
        <is>
          <t>156175</t>
        </is>
      </c>
      <c r="W1697" s="1" t="inlineStr">
        <is>
          <t>174272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-1425</v>
      </c>
      <c r="AC1697" s="1" t="n">
        <v>225</v>
      </c>
      <c r="AD1697" s="1" t="n">
        <v>179</v>
      </c>
      <c r="AE1697" s="1" t="n">
        <v>221</v>
      </c>
      <c r="AF1697" s="1" t="n">
        <v>127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6653.6</v>
      </c>
      <c r="AL1697" s="1" t="n">
        <v>6509.9</v>
      </c>
      <c r="AM1697" s="1" t="n">
        <v>6537.6</v>
      </c>
      <c r="AN1697" s="1" t="n">
        <v>6609.7</v>
      </c>
      <c r="AO1697" s="1" t="n">
        <v>6473.2</v>
      </c>
      <c r="AP1697" s="1" t="n">
        <v>6482.15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2.060630077273626</v>
      </c>
      <c r="E1698" s="2" t="n">
        <v>-2.970297029702972</v>
      </c>
      <c r="F1698" s="3" t="n">
        <v>1.040416166466593</v>
      </c>
      <c r="G1698" s="4" t="n">
        <v>4635</v>
      </c>
      <c r="H1698" s="4" t="n">
        <v>8682</v>
      </c>
      <c r="I1698" s="3" t="n">
        <v>7454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6.606000000000001</v>
      </c>
      <c r="O1698" s="1" t="n">
        <v>9.0192</v>
      </c>
      <c r="P1698" s="1" t="n">
        <v>9.288300000000001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452029</t>
        </is>
      </c>
      <c r="V1698" s="1" t="inlineStr">
        <is>
          <t>694197</t>
        </is>
      </c>
      <c r="W1698" s="1" t="inlineStr">
        <is>
          <t>586309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51.51</v>
      </c>
      <c r="AO1698" s="1" t="n">
        <v>49.98</v>
      </c>
      <c r="AP1698" s="1" t="n">
        <v>50.5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-0.3381234150465047</v>
      </c>
      <c r="E1699" s="2" t="n">
        <v>-1.38535482046931</v>
      </c>
      <c r="F1699" s="3" t="n">
        <v>0.1003440366972379</v>
      </c>
      <c r="G1699" s="4" t="n">
        <v>696</v>
      </c>
      <c r="H1699" s="4" t="n">
        <v>415</v>
      </c>
      <c r="I1699" s="3" t="n">
        <v>351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0.2802</v>
      </c>
      <c r="O1699" s="1" t="n">
        <v>0.1225</v>
      </c>
      <c r="P1699" s="1" t="n">
        <v>0.0985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22442</t>
        </is>
      </c>
      <c r="V1699" s="1" t="inlineStr">
        <is>
          <t>11438</t>
        </is>
      </c>
      <c r="W1699" s="1" t="inlineStr">
        <is>
          <t>10853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70.73999999999999</v>
      </c>
      <c r="AO1699" s="1" t="n">
        <v>69.76000000000001</v>
      </c>
      <c r="AP1699" s="1" t="n">
        <v>69.83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0.4548685145700135</v>
      </c>
      <c r="E1700" s="2" t="n">
        <v>-3.735672845620503</v>
      </c>
      <c r="F1700" s="3" t="n">
        <v>4.894899309128336</v>
      </c>
      <c r="G1700" s="4" t="n">
        <v>2588</v>
      </c>
      <c r="H1700" s="4" t="n">
        <v>1144</v>
      </c>
      <c r="I1700" s="3" t="n">
        <v>2295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1.1387</v>
      </c>
      <c r="O1700" s="1" t="n">
        <v>0.9462999999999999</v>
      </c>
      <c r="P1700" s="1" t="n">
        <v>1.4122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8505</t>
        </is>
      </c>
      <c r="V1700" s="1" t="inlineStr">
        <is>
          <t>8161</t>
        </is>
      </c>
      <c r="W1700" s="1" t="inlineStr">
        <is>
          <t>7477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353.35</v>
      </c>
      <c r="AO1700" s="1" t="n">
        <v>340.15</v>
      </c>
      <c r="AP1700" s="1" t="n">
        <v>356.8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0.2978647048268502</v>
      </c>
      <c r="E1701" s="2" t="n">
        <v>-3.513668241019045</v>
      </c>
      <c r="F1701" s="3" t="n">
        <v>0.3226284951420408</v>
      </c>
      <c r="G1701" s="4" t="n">
        <v>19536</v>
      </c>
      <c r="H1701" s="4" t="n">
        <v>15709</v>
      </c>
      <c r="I1701" s="3" t="n">
        <v>14185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86.24709999999999</v>
      </c>
      <c r="O1701" s="1" t="n">
        <v>74.75109999999999</v>
      </c>
      <c r="P1701" s="1" t="n">
        <v>72.8652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105598</t>
        </is>
      </c>
      <c r="V1701" s="1" t="inlineStr">
        <is>
          <t>71302</t>
        </is>
      </c>
      <c r="W1701" s="1" t="inlineStr">
        <is>
          <t>54992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1397.4</v>
      </c>
      <c r="AO1701" s="1" t="n">
        <v>1348.3</v>
      </c>
      <c r="AP1701" s="1" t="n">
        <v>1352.65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-3.885025498377374</v>
      </c>
      <c r="E1702" s="2" t="n">
        <v>-5.440864364267799</v>
      </c>
      <c r="F1702" s="3" t="n">
        <v>1.142623954295046</v>
      </c>
      <c r="G1702" s="4" t="n">
        <v>1247</v>
      </c>
      <c r="H1702" s="4" t="n">
        <v>1366</v>
      </c>
      <c r="I1702" s="3" t="n">
        <v>881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0.8567</v>
      </c>
      <c r="O1702" s="1" t="n">
        <v>0.9367000000000001</v>
      </c>
      <c r="P1702" s="1" t="n">
        <v>0.4032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46430</t>
        </is>
      </c>
      <c r="V1702" s="1" t="inlineStr">
        <is>
          <t>61069</t>
        </is>
      </c>
      <c r="W1702" s="1" t="inlineStr">
        <is>
          <t>17987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103.66</v>
      </c>
      <c r="AO1702" s="1" t="n">
        <v>98.02</v>
      </c>
      <c r="AP1702" s="1" t="n">
        <v>99.14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0.3918774492340557</v>
      </c>
      <c r="E1703" s="2" t="n">
        <v>-5.500354861603976</v>
      </c>
      <c r="F1703" s="3" t="n">
        <v>-1.389410439354102</v>
      </c>
      <c r="G1703" s="4" t="n">
        <v>715</v>
      </c>
      <c r="H1703" s="4" t="n">
        <v>1912</v>
      </c>
      <c r="I1703" s="3" t="n">
        <v>873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0.0785</v>
      </c>
      <c r="O1703" s="1" t="n">
        <v>0.235</v>
      </c>
      <c r="P1703" s="1" t="n">
        <v>0.1374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18955</t>
        </is>
      </c>
      <c r="V1703" s="1" t="inlineStr">
        <is>
          <t>51947</t>
        </is>
      </c>
      <c r="W1703" s="1" t="inlineStr">
        <is>
          <t>26777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28.18</v>
      </c>
      <c r="AO1703" s="1" t="n">
        <v>26.63</v>
      </c>
      <c r="AP1703" s="1" t="n">
        <v>26.26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1.768743400211179</v>
      </c>
      <c r="E1704" s="2" t="n">
        <v>-5.577172503242539</v>
      </c>
      <c r="F1704" s="3" t="n">
        <v>2.005494505494517</v>
      </c>
      <c r="G1704" s="4" t="n">
        <v>659</v>
      </c>
      <c r="H1704" s="4" t="n">
        <v>1260</v>
      </c>
      <c r="I1704" s="3" t="n">
        <v>959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0.1327</v>
      </c>
      <c r="O1704" s="1" t="n">
        <v>0.2088</v>
      </c>
      <c r="P1704" s="1" t="n">
        <v>0.1995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15532</t>
        </is>
      </c>
      <c r="V1704" s="1" t="inlineStr">
        <is>
          <t>31822</t>
        </is>
      </c>
      <c r="W1704" s="1" t="inlineStr">
        <is>
          <t>15354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38.55</v>
      </c>
      <c r="AO1704" s="1" t="n">
        <v>36.4</v>
      </c>
      <c r="AP1704" s="1" t="n">
        <v>37.13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1.06264397711228</v>
      </c>
      <c r="E1705" s="2" t="n">
        <v>-3.698529411764703</v>
      </c>
      <c r="F1705" s="3" t="n">
        <v>1.12239444147515</v>
      </c>
      <c r="G1705" s="4" t="n">
        <v>144</v>
      </c>
      <c r="H1705" s="4" t="n">
        <v>307</v>
      </c>
      <c r="I1705" s="3" t="n">
        <v>101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0.2484</v>
      </c>
      <c r="O1705" s="1" t="n">
        <v>0.2333</v>
      </c>
      <c r="P1705" s="1" t="n">
        <v>0.1265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680</v>
      </c>
      <c r="AO1705" s="1" t="n">
        <v>654.85</v>
      </c>
      <c r="AP1705" s="1" t="n">
        <v>662.2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4.955320877335495</v>
      </c>
      <c r="E1706" s="2" t="n">
        <v>-2.012383900928791</v>
      </c>
      <c r="F1706" s="3" t="n">
        <v>0.8293838862559275</v>
      </c>
      <c r="G1706" s="4" t="n">
        <v>98</v>
      </c>
      <c r="H1706" s="4" t="n">
        <v>126</v>
      </c>
      <c r="I1706" s="3" t="n">
        <v>71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0.0587</v>
      </c>
      <c r="O1706" s="1" t="n">
        <v>0.0382</v>
      </c>
      <c r="P1706" s="1" t="n">
        <v>0.0226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21267</t>
        </is>
      </c>
      <c r="V1706" s="1" t="inlineStr">
        <is>
          <t>6959</t>
        </is>
      </c>
      <c r="W1706" s="1" t="inlineStr">
        <is>
          <t>8033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25.84</v>
      </c>
      <c r="AO1706" s="1" t="n">
        <v>25.32</v>
      </c>
      <c r="AP1706" s="1" t="n">
        <v>25.53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1.05466092084372</v>
      </c>
      <c r="E1707" s="2" t="n">
        <v>0.1122208506340414</v>
      </c>
      <c r="F1707" s="3" t="n">
        <v>1.244255128348839</v>
      </c>
      <c r="G1707" s="4" t="n">
        <v>876</v>
      </c>
      <c r="H1707" s="4" t="n">
        <v>1144</v>
      </c>
      <c r="I1707" s="3" t="n">
        <v>1030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0.9455</v>
      </c>
      <c r="O1707" s="1" t="n">
        <v>1.2293</v>
      </c>
      <c r="P1707" s="1" t="n">
        <v>1.6188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75890</t>
        </is>
      </c>
      <c r="V1707" s="1" t="inlineStr">
        <is>
          <t>76480</t>
        </is>
      </c>
      <c r="W1707" s="1" t="inlineStr">
        <is>
          <t>93395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89.11</v>
      </c>
      <c r="AO1707" s="1" t="n">
        <v>89.20999999999999</v>
      </c>
      <c r="AP1707" s="1" t="n">
        <v>90.31999999999999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1.202263083451197</v>
      </c>
      <c r="E1708" s="2" t="n">
        <v>0.0815280689494612</v>
      </c>
      <c r="F1708" s="3" t="n">
        <v>1.326661235889662</v>
      </c>
      <c r="G1708" s="4" t="n">
        <v>14522</v>
      </c>
      <c r="H1708" s="4" t="n">
        <v>17475</v>
      </c>
      <c r="I1708" s="3" t="n">
        <v>14513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43.8311</v>
      </c>
      <c r="O1708" s="1" t="n">
        <v>49.9165</v>
      </c>
      <c r="P1708" s="1" t="n">
        <v>43.6997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3548921</t>
        </is>
      </c>
      <c r="V1708" s="1" t="inlineStr">
        <is>
          <t>4219932</t>
        </is>
      </c>
      <c r="W1708" s="1" t="inlineStr">
        <is>
          <t>4132552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85.86</v>
      </c>
      <c r="AO1708" s="1" t="n">
        <v>85.93000000000001</v>
      </c>
      <c r="AP1708" s="1" t="n">
        <v>87.06999999999999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1.294158796782091</v>
      </c>
      <c r="E1709" s="2" t="n">
        <v>-0.08057090239409896</v>
      </c>
      <c r="F1709" s="3" t="n">
        <v>1.370809814537493</v>
      </c>
      <c r="G1709" s="4" t="n">
        <v>724</v>
      </c>
      <c r="H1709" s="4" t="n">
        <v>839</v>
      </c>
      <c r="I1709" s="3" t="n">
        <v>1130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1.1157</v>
      </c>
      <c r="O1709" s="1" t="n">
        <v>1.8625</v>
      </c>
      <c r="P1709" s="1" t="n">
        <v>1.2889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101428</t>
        </is>
      </c>
      <c r="V1709" s="1" t="inlineStr">
        <is>
          <t>141251</t>
        </is>
      </c>
      <c r="W1709" s="1" t="inlineStr">
        <is>
          <t>101595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86.88</v>
      </c>
      <c r="AO1709" s="1" t="n">
        <v>86.81</v>
      </c>
      <c r="AP1709" s="1" t="n">
        <v>88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-0.9692053890569088</v>
      </c>
      <c r="E1710" s="2" t="n">
        <v>-0.2845838828347426</v>
      </c>
      <c r="F1710" s="3" t="n">
        <v>-0.3202004733398238</v>
      </c>
      <c r="G1710" s="4" t="n">
        <v>621</v>
      </c>
      <c r="H1710" s="4" t="n">
        <v>665</v>
      </c>
      <c r="I1710" s="3" t="n">
        <v>615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0.8856999999999999</v>
      </c>
      <c r="O1710" s="1" t="n">
        <v>0.7826000000000001</v>
      </c>
      <c r="P1710" s="1" t="n">
        <v>0.9094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2124</t>
        </is>
      </c>
      <c r="V1710" s="1" t="inlineStr">
        <is>
          <t>1511</t>
        </is>
      </c>
      <c r="W1710" s="1" t="inlineStr">
        <is>
          <t>2587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720.35</v>
      </c>
      <c r="AO1710" s="1" t="n">
        <v>718.3</v>
      </c>
      <c r="AP1710" s="1" t="n">
        <v>716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1.230554910610636</v>
      </c>
      <c r="E1711" s="2" t="n">
        <v>0.126146788990825</v>
      </c>
      <c r="F1711" s="3" t="n">
        <v>1.225518268239598</v>
      </c>
      <c r="G1711" s="4" t="n">
        <v>153</v>
      </c>
      <c r="H1711" s="4" t="n">
        <v>287</v>
      </c>
      <c r="I1711" s="3" t="n">
        <v>181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0.0959</v>
      </c>
      <c r="O1711" s="1" t="n">
        <v>0.4637</v>
      </c>
      <c r="P1711" s="1" t="n">
        <v>0.181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8971</t>
        </is>
      </c>
      <c r="V1711" s="1" t="inlineStr">
        <is>
          <t>37370</t>
        </is>
      </c>
      <c r="W1711" s="1" t="inlineStr">
        <is>
          <t>14699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87.2</v>
      </c>
      <c r="AO1711" s="1" t="n">
        <v>87.31</v>
      </c>
      <c r="AP1711" s="1" t="n">
        <v>88.38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1.129943502824871</v>
      </c>
      <c r="E1712" s="2" t="n">
        <v>-4.215337734890817</v>
      </c>
      <c r="F1712" s="3" t="n">
        <v>0.9013785790031904</v>
      </c>
      <c r="G1712" s="4" t="n">
        <v>106</v>
      </c>
      <c r="H1712" s="4" t="n">
        <v>115</v>
      </c>
      <c r="I1712" s="3" t="n">
        <v>108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0.029</v>
      </c>
      <c r="O1712" s="1" t="n">
        <v>0.0639</v>
      </c>
      <c r="P1712" s="1" t="n">
        <v>0.0179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19.69</v>
      </c>
      <c r="AO1712" s="1" t="n">
        <v>18.86</v>
      </c>
      <c r="AP1712" s="1" t="n">
        <v>19.03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-0.8707300736771676</v>
      </c>
      <c r="E1713" s="2" t="n">
        <v>-3.293918918918918</v>
      </c>
      <c r="F1713" s="3" t="n">
        <v>4.943231441048027</v>
      </c>
      <c r="G1713" s="4" t="n">
        <v>217</v>
      </c>
      <c r="H1713" s="4" t="n">
        <v>381</v>
      </c>
      <c r="I1713" s="3" t="n">
        <v>410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1.0217</v>
      </c>
      <c r="O1713" s="1" t="n">
        <v>4.2983</v>
      </c>
      <c r="P1713" s="1" t="n">
        <v>2.8108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296</v>
      </c>
      <c r="AO1713" s="1" t="n">
        <v>286.25</v>
      </c>
      <c r="AP1713" s="1" t="n">
        <v>300.4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-0.4638218923933111</v>
      </c>
      <c r="E1714" s="2" t="n">
        <v>-4.939422180801502</v>
      </c>
      <c r="F1714" s="3" t="n">
        <v>14.11764705882354</v>
      </c>
      <c r="G1714" s="4" t="n">
        <v>2852</v>
      </c>
      <c r="H1714" s="4" t="n">
        <v>3094</v>
      </c>
      <c r="I1714" s="3" t="n">
        <v>17521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1.9957</v>
      </c>
      <c r="O1714" s="1" t="n">
        <v>1.5544</v>
      </c>
      <c r="P1714" s="1" t="n">
        <v>16.8878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530700</t>
        </is>
      </c>
      <c r="V1714" s="1" t="inlineStr">
        <is>
          <t>373383</t>
        </is>
      </c>
      <c r="W1714" s="1" t="inlineStr">
        <is>
          <t>1711788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21.46</v>
      </c>
      <c r="AO1714" s="1" t="n">
        <v>20.4</v>
      </c>
      <c r="AP1714" s="1" t="n">
        <v>23.28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0.1172987767413327</v>
      </c>
      <c r="E1715" s="2" t="n">
        <v>-6.36576656996206</v>
      </c>
      <c r="F1715" s="3" t="n">
        <v>0.2264195912530509</v>
      </c>
      <c r="G1715" s="4" t="n">
        <v>1107</v>
      </c>
      <c r="H1715" s="4" t="n">
        <v>657</v>
      </c>
      <c r="I1715" s="3" t="n">
        <v>383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0.4763000000000001</v>
      </c>
      <c r="O1715" s="1" t="n">
        <v>0.2415</v>
      </c>
      <c r="P1715" s="1" t="n">
        <v>0.1367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13221</t>
        </is>
      </c>
      <c r="V1715" s="1" t="inlineStr">
        <is>
          <t>8808</t>
        </is>
      </c>
      <c r="W1715" s="1" t="inlineStr">
        <is>
          <t>3987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179.24</v>
      </c>
      <c r="AO1715" s="1" t="n">
        <v>167.83</v>
      </c>
      <c r="AP1715" s="1" t="n">
        <v>168.21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-0.7024361082050583</v>
      </c>
      <c r="E1716" s="2" t="n">
        <v>-4.455147501505121</v>
      </c>
      <c r="F1716" s="3" t="n">
        <v>0.5040957781978648</v>
      </c>
      <c r="G1716" s="4" t="n">
        <v>1227</v>
      </c>
      <c r="H1716" s="4" t="n">
        <v>2734</v>
      </c>
      <c r="I1716" s="3" t="n">
        <v>1759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1.0008</v>
      </c>
      <c r="O1716" s="1" t="n">
        <v>2.1439</v>
      </c>
      <c r="P1716" s="1" t="n">
        <v>7.0842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19173</t>
        </is>
      </c>
      <c r="V1716" s="1" t="inlineStr">
        <is>
          <t>43122</t>
        </is>
      </c>
      <c r="W1716" s="1" t="inlineStr">
        <is>
          <t>183075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332.2</v>
      </c>
      <c r="AO1716" s="1" t="n">
        <v>317.4</v>
      </c>
      <c r="AP1716" s="1" t="n">
        <v>319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0.3261312678353006</v>
      </c>
      <c r="E1717" s="2" t="n">
        <v>-3.982121088988213</v>
      </c>
      <c r="F1717" s="3" t="n">
        <v>-0.7617435463393959</v>
      </c>
      <c r="G1717" s="4" t="n">
        <v>1453</v>
      </c>
      <c r="H1717" s="4" t="n">
        <v>2356</v>
      </c>
      <c r="I1717" s="3" t="n">
        <v>2360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0.6413</v>
      </c>
      <c r="O1717" s="1" t="n">
        <v>1.746</v>
      </c>
      <c r="P1717" s="1" t="n">
        <v>1.8179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7714</t>
        </is>
      </c>
      <c r="V1717" s="1" t="inlineStr">
        <is>
          <t>33549</t>
        </is>
      </c>
      <c r="W1717" s="1" t="inlineStr">
        <is>
          <t>29720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369.15</v>
      </c>
      <c r="AO1717" s="1" t="n">
        <v>354.45</v>
      </c>
      <c r="AP1717" s="1" t="n">
        <v>351.75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-1.234567901234569</v>
      </c>
      <c r="E1718" s="2" t="n">
        <v>-2.500000000000002</v>
      </c>
      <c r="F1718" s="3" t="n">
        <v>-2.564102564102567</v>
      </c>
      <c r="G1718" s="4" t="n">
        <v>906</v>
      </c>
      <c r="H1718" s="4" t="n">
        <v>1322</v>
      </c>
      <c r="I1718" s="3" t="n">
        <v>1210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0.0828</v>
      </c>
      <c r="O1718" s="1" t="n">
        <v>0.09880000000000001</v>
      </c>
      <c r="P1718" s="1" t="n">
        <v>0.1781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</v>
      </c>
      <c r="AO1718" s="1" t="n">
        <v>0.78</v>
      </c>
      <c r="AP1718" s="1" t="n">
        <v>0.76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-1.396459533821308</v>
      </c>
      <c r="E1719" s="2" t="n">
        <v>-8.855428029904182</v>
      </c>
      <c r="F1719" s="3" t="n">
        <v>3.858595194085025</v>
      </c>
      <c r="G1719" s="4" t="n">
        <v>17387</v>
      </c>
      <c r="H1719" s="4" t="n">
        <v>16150</v>
      </c>
      <c r="I1719" s="3" t="n">
        <v>14860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33.7721</v>
      </c>
      <c r="O1719" s="1" t="n">
        <v>26.0891</v>
      </c>
      <c r="P1719" s="1" t="n">
        <v>24.8317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112274</t>
        </is>
      </c>
      <c r="V1719" s="1" t="inlineStr">
        <is>
          <t>122533</t>
        </is>
      </c>
      <c r="W1719" s="1" t="inlineStr">
        <is>
          <t>65257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949.7</v>
      </c>
      <c r="AO1719" s="1" t="n">
        <v>865.6</v>
      </c>
      <c r="AP1719" s="1" t="n">
        <v>899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-0.776377752322758</v>
      </c>
      <c r="E1720" s="2" t="n">
        <v>-4.630579784504882</v>
      </c>
      <c r="F1720" s="3" t="n">
        <v>2.546514234476583</v>
      </c>
      <c r="G1720" s="4" t="n">
        <v>5660</v>
      </c>
      <c r="H1720" s="4" t="n">
        <v>14561</v>
      </c>
      <c r="I1720" s="3" t="n">
        <v>5474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8.820499999999999</v>
      </c>
      <c r="O1720" s="1" t="n">
        <v>9.3407</v>
      </c>
      <c r="P1720" s="1" t="n">
        <v>4.2295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46631</t>
        </is>
      </c>
      <c r="V1720" s="1" t="inlineStr">
        <is>
          <t>48155</t>
        </is>
      </c>
      <c r="W1720" s="1" t="inlineStr">
        <is>
          <t>15235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1169.4</v>
      </c>
      <c r="AO1720" s="1" t="n">
        <v>1115.25</v>
      </c>
      <c r="AP1720" s="1" t="n">
        <v>1143.65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-0.2377686328303529</v>
      </c>
      <c r="E1721" s="2" t="n">
        <v>-5.7200476670639</v>
      </c>
      <c r="F1721" s="3" t="n">
        <v>1.351482741857074</v>
      </c>
      <c r="G1721" s="4" t="n">
        <v>36783</v>
      </c>
      <c r="H1721" s="4" t="n">
        <v>81560</v>
      </c>
      <c r="I1721" s="3" t="n">
        <v>37711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81.39970000000001</v>
      </c>
      <c r="O1721" s="1" t="n">
        <v>127.9449</v>
      </c>
      <c r="P1721" s="1" t="n">
        <v>68.20869999999999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1912379</t>
        </is>
      </c>
      <c r="V1721" s="1" t="inlineStr">
        <is>
          <t>4514494</t>
        </is>
      </c>
      <c r="W1721" s="1" t="inlineStr">
        <is>
          <t>1711084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278775</v>
      </c>
      <c r="AC1721" s="1" t="n">
        <v>23625</v>
      </c>
      <c r="AD1721" s="1" t="n">
        <v>101</v>
      </c>
      <c r="AE1721" s="1" t="n">
        <v>281</v>
      </c>
      <c r="AF1721" s="1" t="n">
        <v>196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108.89</v>
      </c>
      <c r="AL1721" s="1" t="n">
        <v>101.16</v>
      </c>
      <c r="AM1721" s="1" t="n">
        <v>102.48</v>
      </c>
      <c r="AN1721" s="1" t="n">
        <v>109.09</v>
      </c>
      <c r="AO1721" s="1" t="n">
        <v>102.85</v>
      </c>
      <c r="AP1721" s="1" t="n">
        <v>104.24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0.5594607821328591</v>
      </c>
      <c r="E1722" s="2" t="n">
        <v>-2.489741292541841</v>
      </c>
      <c r="F1722" s="3" t="n">
        <v>-0.7429673321234119</v>
      </c>
      <c r="G1722" s="4" t="n">
        <v>4600</v>
      </c>
      <c r="H1722" s="4" t="n">
        <v>7703</v>
      </c>
      <c r="I1722" s="3" t="n">
        <v>3780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7.4748</v>
      </c>
      <c r="O1722" s="1" t="n">
        <v>16.9076</v>
      </c>
      <c r="P1722" s="1" t="n">
        <v>7.9686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8070</t>
        </is>
      </c>
      <c r="V1722" s="1" t="inlineStr">
        <is>
          <t>25778</t>
        </is>
      </c>
      <c r="W1722" s="1" t="inlineStr">
        <is>
          <t>11881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4520.55</v>
      </c>
      <c r="AO1722" s="1" t="n">
        <v>4408</v>
      </c>
      <c r="AP1722" s="1" t="n">
        <v>4375.25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-0.4472271914132379</v>
      </c>
      <c r="E1723" s="2" t="n">
        <v>-6.972147349505832</v>
      </c>
      <c r="F1723" s="3" t="n">
        <v>1.091365655785199</v>
      </c>
      <c r="G1723" s="4" t="n">
        <v>17183</v>
      </c>
      <c r="H1723" s="4" t="n">
        <v>41343</v>
      </c>
      <c r="I1723" s="3" t="n">
        <v>27496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16.1323</v>
      </c>
      <c r="O1723" s="1" t="n">
        <v>47.7746</v>
      </c>
      <c r="P1723" s="1" t="n">
        <v>36.4883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123725</t>
        </is>
      </c>
      <c r="V1723" s="1" t="inlineStr">
        <is>
          <t>406079</t>
        </is>
      </c>
      <c r="W1723" s="1" t="inlineStr">
        <is>
          <t>299008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556.5</v>
      </c>
      <c r="AO1723" s="1" t="n">
        <v>517.7</v>
      </c>
      <c r="AP1723" s="1" t="n">
        <v>523.35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-0.3601440576230515</v>
      </c>
      <c r="E1724" s="2" t="n">
        <v>-5.481927710843375</v>
      </c>
      <c r="F1724" s="3" t="n">
        <v>3.335457828765666</v>
      </c>
      <c r="G1724" s="4" t="n">
        <v>1017</v>
      </c>
      <c r="H1724" s="4" t="n">
        <v>2963</v>
      </c>
      <c r="I1724" s="3" t="n">
        <v>1590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1.554</v>
      </c>
      <c r="O1724" s="1" t="n">
        <v>2.9922</v>
      </c>
      <c r="P1724" s="1" t="n">
        <v>1.3386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44581</t>
        </is>
      </c>
      <c r="V1724" s="1" t="inlineStr">
        <is>
          <t>66597</t>
        </is>
      </c>
      <c r="W1724" s="1" t="inlineStr">
        <is>
          <t>22690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</v>
      </c>
      <c r="AO1724" s="1" t="n">
        <v>235.35</v>
      </c>
      <c r="AP1724" s="1" t="n">
        <v>243.2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0.01281229980781842</v>
      </c>
      <c r="E1725" s="2" t="n">
        <v>-4.906482193184739</v>
      </c>
      <c r="F1725" s="3" t="n">
        <v>4.98450761147784</v>
      </c>
      <c r="G1725" s="4" t="n">
        <v>5361</v>
      </c>
      <c r="H1725" s="4" t="n">
        <v>11406</v>
      </c>
      <c r="I1725" s="3" t="n">
        <v>6881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13.134</v>
      </c>
      <c r="O1725" s="1" t="n">
        <v>18.8609</v>
      </c>
      <c r="P1725" s="1" t="n">
        <v>15.5737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390.3</v>
      </c>
      <c r="AO1725" s="1" t="n">
        <v>371.15</v>
      </c>
      <c r="AP1725" s="1" t="n">
        <v>389.65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-0.2290659200814399</v>
      </c>
      <c r="E1726" s="2" t="n">
        <v>-1.938775510204088</v>
      </c>
      <c r="F1726" s="3" t="n">
        <v>0.5463059313215459</v>
      </c>
      <c r="G1726" s="4" t="n">
        <v>31</v>
      </c>
      <c r="H1726" s="4" t="n">
        <v>25</v>
      </c>
      <c r="I1726" s="3" t="n">
        <v>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0.1362</v>
      </c>
      <c r="O1726" s="1" t="n">
        <v>0.1359</v>
      </c>
      <c r="P1726" s="1" t="n">
        <v>0.006600000000000001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196</v>
      </c>
      <c r="AO1726" s="1" t="n">
        <v>192.2</v>
      </c>
      <c r="AP1726" s="1" t="n">
        <v>193.25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2.130775426521196</v>
      </c>
      <c r="E1727" s="2" t="n">
        <v>-6.388012618296528</v>
      </c>
      <c r="F1727" s="3" t="n">
        <v>3.599601746189796</v>
      </c>
      <c r="G1727" s="4" t="n">
        <v>2874</v>
      </c>
      <c r="H1727" s="4" t="n">
        <v>4334</v>
      </c>
      <c r="I1727" s="3" t="n">
        <v>2798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2.0395</v>
      </c>
      <c r="O1727" s="1" t="n">
        <v>3.3765</v>
      </c>
      <c r="P1727" s="1" t="n">
        <v>2.1914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80041</t>
        </is>
      </c>
      <c r="V1727" s="1" t="inlineStr">
        <is>
          <t>153437</t>
        </is>
      </c>
      <c r="W1727" s="1" t="inlineStr">
        <is>
          <t>81757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139.48</v>
      </c>
      <c r="AO1727" s="1" t="n">
        <v>130.57</v>
      </c>
      <c r="AP1727" s="1" t="n">
        <v>135.27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-1.538045499104215</v>
      </c>
      <c r="E1728" s="2" t="n">
        <v>-6.159022246635542</v>
      </c>
      <c r="F1728" s="3" t="n">
        <v>1.624350625594501</v>
      </c>
      <c r="G1728" s="4" t="n">
        <v>3257</v>
      </c>
      <c r="H1728" s="4" t="n">
        <v>4521</v>
      </c>
      <c r="I1728" s="3" t="n">
        <v>2235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2.6142</v>
      </c>
      <c r="O1728" s="1" t="n">
        <v>3.2786</v>
      </c>
      <c r="P1728" s="1" t="n">
        <v>1.4167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8940</t>
        </is>
      </c>
      <c r="V1728" s="1" t="inlineStr">
        <is>
          <t>9548</t>
        </is>
      </c>
      <c r="W1728" s="1" t="inlineStr">
        <is>
          <t>5306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1456.4</v>
      </c>
      <c r="AO1728" s="1" t="n">
        <v>1366.7</v>
      </c>
      <c r="AP1728" s="1" t="n">
        <v>1388.9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-3.14888237660173</v>
      </c>
      <c r="E1729" s="2" t="n">
        <v>-3.589439335508757</v>
      </c>
      <c r="F1729" s="3" t="n">
        <v>0.4307692307692238</v>
      </c>
      <c r="G1729" s="4" t="n">
        <v>1392</v>
      </c>
      <c r="H1729" s="4" t="n">
        <v>3238</v>
      </c>
      <c r="I1729" s="3" t="n">
        <v>1195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0.5585</v>
      </c>
      <c r="O1729" s="1" t="n">
        <v>0.8197</v>
      </c>
      <c r="P1729" s="1" t="n">
        <v>0.285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21146</t>
        </is>
      </c>
      <c r="V1729" s="1" t="inlineStr">
        <is>
          <t>21042</t>
        </is>
      </c>
      <c r="W1729" s="1" t="inlineStr">
        <is>
          <t>10364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168.55</v>
      </c>
      <c r="AO1729" s="1" t="n">
        <v>162.5</v>
      </c>
      <c r="AP1729" s="1" t="n">
        <v>163.2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-0.3281378178835111</v>
      </c>
      <c r="E1730" s="2" t="n">
        <v>2.05761316872428</v>
      </c>
      <c r="F1730" s="3" t="n">
        <v>2.741935483870968</v>
      </c>
      <c r="G1730" s="4" t="n">
        <v>10</v>
      </c>
      <c r="H1730" s="4" t="n">
        <v>31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0.033</v>
      </c>
      <c r="O1730" s="1" t="n">
        <v>0.0273</v>
      </c>
      <c r="P1730" s="1" t="n">
        <v>0.0616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1215</v>
      </c>
      <c r="AO1730" s="1" t="n">
        <v>1240</v>
      </c>
      <c r="AP1730" s="1" t="n">
        <v>1274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1.182425752362878</v>
      </c>
      <c r="E1731" s="2" t="n">
        <v>-6.14007660439303</v>
      </c>
      <c r="F1731" s="3" t="n">
        <v>2.694149489902144</v>
      </c>
      <c r="G1731" s="4" t="n">
        <v>3166</v>
      </c>
      <c r="H1731" s="4" t="n">
        <v>4496</v>
      </c>
      <c r="I1731" s="3" t="n">
        <v>2920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3.45</v>
      </c>
      <c r="O1731" s="1" t="n">
        <v>5.0675</v>
      </c>
      <c r="P1731" s="1" t="n">
        <v>2.3814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55892</t>
        </is>
      </c>
      <c r="V1731" s="1" t="inlineStr">
        <is>
          <t>116270</t>
        </is>
      </c>
      <c r="W1731" s="1" t="inlineStr">
        <is>
          <t>37054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255.86</v>
      </c>
      <c r="AO1731" s="1" t="n">
        <v>240.15</v>
      </c>
      <c r="AP1731" s="1" t="n">
        <v>246.62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-0.0707914483930301</v>
      </c>
      <c r="E1732" s="2" t="n">
        <v>-4.321337489373756</v>
      </c>
      <c r="F1732" s="3" t="n">
        <v>2.54701614097438</v>
      </c>
      <c r="G1732" s="4" t="n">
        <v>3210</v>
      </c>
      <c r="H1732" s="4" t="n">
        <v>5697</v>
      </c>
      <c r="I1732" s="3" t="n">
        <v>4013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2.1925</v>
      </c>
      <c r="O1732" s="1" t="n">
        <v>3.067</v>
      </c>
      <c r="P1732" s="1" t="n">
        <v>1.8852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152945</t>
        </is>
      </c>
      <c r="V1732" s="1" t="inlineStr">
        <is>
          <t>208818</t>
        </is>
      </c>
      <c r="W1732" s="1" t="inlineStr">
        <is>
          <t>115595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70.58</v>
      </c>
      <c r="AO1732" s="1" t="n">
        <v>67.53</v>
      </c>
      <c r="AP1732" s="1" t="n">
        <v>69.25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-0.1066373683189985</v>
      </c>
      <c r="E1733" s="2" t="n">
        <v>-4.257108659787156</v>
      </c>
      <c r="F1733" s="3" t="n">
        <v>2.263742946920296</v>
      </c>
      <c r="G1733" s="4" t="n">
        <v>8010</v>
      </c>
      <c r="H1733" s="4" t="n">
        <v>20092</v>
      </c>
      <c r="I1733" s="3" t="n">
        <v>11179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13.3448</v>
      </c>
      <c r="O1733" s="1" t="n">
        <v>27.5453</v>
      </c>
      <c r="P1733" s="1" t="n">
        <v>15.8809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30811</t>
        </is>
      </c>
      <c r="V1733" s="1" t="inlineStr">
        <is>
          <t>82987</t>
        </is>
      </c>
      <c r="W1733" s="1" t="inlineStr">
        <is>
          <t>46046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1545.65</v>
      </c>
      <c r="AO1733" s="1" t="n">
        <v>1479.85</v>
      </c>
      <c r="AP1733" s="1" t="n">
        <v>1513.35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-2.000183503073693</v>
      </c>
      <c r="E1734" s="2" t="n">
        <v>-3.735605280404444</v>
      </c>
      <c r="F1734" s="3" t="n">
        <v>-1.215716786617389</v>
      </c>
      <c r="G1734" s="4" t="n">
        <v>95</v>
      </c>
      <c r="H1734" s="4" t="n">
        <v>70</v>
      </c>
      <c r="I1734" s="3" t="n">
        <v>99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0.1714</v>
      </c>
      <c r="O1734" s="1" t="n">
        <v>0.1404</v>
      </c>
      <c r="P1734" s="1" t="n">
        <v>0.1521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534.05</v>
      </c>
      <c r="AO1734" s="1" t="n">
        <v>514.1</v>
      </c>
      <c r="AP1734" s="1" t="n">
        <v>507.85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-0.4425726318795092</v>
      </c>
      <c r="E1735" s="2" t="n">
        <v>-3.864630386463045</v>
      </c>
      <c r="F1735" s="3" t="n">
        <v>4.795644391408111</v>
      </c>
      <c r="G1735" s="4" t="n">
        <v>5024</v>
      </c>
      <c r="H1735" s="4" t="n">
        <v>5432</v>
      </c>
      <c r="I1735" s="3" t="n">
        <v>6126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6.501300000000001</v>
      </c>
      <c r="O1735" s="1" t="n">
        <v>6.479400000000001</v>
      </c>
      <c r="P1735" s="1" t="n">
        <v>5.596900000000001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64612</t>
        </is>
      </c>
      <c r="V1735" s="1" t="inlineStr">
        <is>
          <t>49626</t>
        </is>
      </c>
      <c r="W1735" s="1" t="inlineStr">
        <is>
          <t>46101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697.35</v>
      </c>
      <c r="AO1735" s="1" t="n">
        <v>670.4</v>
      </c>
      <c r="AP1735" s="1" t="n">
        <v>702.55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0.4665453476922759</v>
      </c>
      <c r="E1736" s="2" t="n">
        <v>-2.717000882576301</v>
      </c>
      <c r="F1736" s="3" t="n">
        <v>2.222175337176731</v>
      </c>
      <c r="G1736" s="4" t="n">
        <v>12040</v>
      </c>
      <c r="H1736" s="4" t="n">
        <v>14166</v>
      </c>
      <c r="I1736" s="3" t="n">
        <v>17906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44.37569999999999</v>
      </c>
      <c r="O1736" s="1" t="n">
        <v>63.2043</v>
      </c>
      <c r="P1736" s="1" t="n">
        <v>140.093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21838</t>
        </is>
      </c>
      <c r="V1736" s="1" t="inlineStr">
        <is>
          <t>38461</t>
        </is>
      </c>
      <c r="W1736" s="1" t="inlineStr">
        <is>
          <t>116673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9744.200000000001</v>
      </c>
      <c r="AO1736" s="1" t="n">
        <v>9479.450000000001</v>
      </c>
      <c r="AP1736" s="1" t="n">
        <v>9690.1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-0.9929187192118296</v>
      </c>
      <c r="E1737" s="2" t="n">
        <v>-1.220555080463348</v>
      </c>
      <c r="F1737" s="3" t="n">
        <v>-0.6296237997796318</v>
      </c>
      <c r="G1737" s="4" t="n">
        <v>1213</v>
      </c>
      <c r="H1737" s="4" t="n">
        <v>1812</v>
      </c>
      <c r="I1737" s="3" t="n">
        <v>647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0.7131000000000001</v>
      </c>
      <c r="O1737" s="1" t="n">
        <v>0.9165000000000001</v>
      </c>
      <c r="P1737" s="1" t="n">
        <v>0.5433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7707</t>
        </is>
      </c>
      <c r="V1737" s="1" t="inlineStr">
        <is>
          <t>8971</t>
        </is>
      </c>
      <c r="W1737" s="1" t="inlineStr">
        <is>
          <t>5251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643.15</v>
      </c>
      <c r="AO1737" s="1" t="n">
        <v>635.3</v>
      </c>
      <c r="AP1737" s="1" t="n">
        <v>631.3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-1.909307875894993</v>
      </c>
      <c r="E1738" s="2" t="n">
        <v>-4.423800044238</v>
      </c>
      <c r="F1738" s="3" t="n">
        <v>0.9025688498032876</v>
      </c>
      <c r="G1738" s="4" t="n">
        <v>373</v>
      </c>
      <c r="H1738" s="4" t="n">
        <v>345</v>
      </c>
      <c r="I1738" s="3" t="n">
        <v>291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0.3168</v>
      </c>
      <c r="O1738" s="1" t="n">
        <v>0.2222</v>
      </c>
      <c r="P1738" s="1" t="n">
        <v>0.1159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45.21</v>
      </c>
      <c r="AO1738" s="1" t="n">
        <v>43.21</v>
      </c>
      <c r="AP1738" s="1" t="n">
        <v>43.6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1.880601400656253</v>
      </c>
      <c r="E1739" s="2" t="n">
        <v>-4.653175022833248</v>
      </c>
      <c r="F1739" s="3" t="n">
        <v>2.525838164860105</v>
      </c>
      <c r="G1739" s="4" t="n">
        <v>2208</v>
      </c>
      <c r="H1739" s="4" t="n">
        <v>2516</v>
      </c>
      <c r="I1739" s="3" t="n">
        <v>786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1.7574</v>
      </c>
      <c r="O1739" s="1" t="n">
        <v>1.4743</v>
      </c>
      <c r="P1739" s="1" t="n">
        <v>0.3995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36808</t>
        </is>
      </c>
      <c r="V1739" s="1" t="inlineStr">
        <is>
          <t>29204</t>
        </is>
      </c>
      <c r="W1739" s="1" t="inlineStr">
        <is>
          <t>11608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208.03</v>
      </c>
      <c r="AO1739" s="1" t="n">
        <v>198.35</v>
      </c>
      <c r="AP1739" s="1" t="n">
        <v>203.36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-1.062850447736216</v>
      </c>
      <c r="E1740" s="2" t="n">
        <v>-1.615631872779575</v>
      </c>
      <c r="F1740" s="3" t="n">
        <v>0.4986673544837231</v>
      </c>
      <c r="G1740" s="4" t="n">
        <v>39953</v>
      </c>
      <c r="H1740" s="4" t="n">
        <v>55031</v>
      </c>
      <c r="I1740" s="3" t="n">
        <v>27734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90.56780000000001</v>
      </c>
      <c r="O1740" s="1" t="n">
        <v>97.1314</v>
      </c>
      <c r="P1740" s="1" t="n">
        <v>45.8554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855484</t>
        </is>
      </c>
      <c r="V1740" s="1" t="inlineStr">
        <is>
          <t>995572</t>
        </is>
      </c>
      <c r="W1740" s="1" t="inlineStr">
        <is>
          <t>415396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8525</v>
      </c>
      <c r="AC1740" s="1" t="n">
        <v>50375</v>
      </c>
      <c r="AD1740" s="1" t="n">
        <v>77</v>
      </c>
      <c r="AE1740" s="1" t="n">
        <v>50</v>
      </c>
      <c r="AF1740" s="1" t="n">
        <v>175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594.45</v>
      </c>
      <c r="AL1740" s="1" t="n">
        <v>584.5</v>
      </c>
      <c r="AM1740" s="1" t="n">
        <v>588.35</v>
      </c>
      <c r="AN1740" s="1" t="n">
        <v>591.1</v>
      </c>
      <c r="AO1740" s="1" t="n">
        <v>581.55</v>
      </c>
      <c r="AP1740" s="1" t="n">
        <v>584.45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1.829089844893181</v>
      </c>
      <c r="E1741" s="2" t="n">
        <v>-4.612731714326782</v>
      </c>
      <c r="F1741" s="3" t="n">
        <v>-0.4368785778848931</v>
      </c>
      <c r="G1741" s="4" t="n">
        <v>490</v>
      </c>
      <c r="H1741" s="4" t="n">
        <v>427</v>
      </c>
      <c r="I1741" s="3" t="n">
        <v>190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1.0605</v>
      </c>
      <c r="O1741" s="1" t="n">
        <v>0.6716</v>
      </c>
      <c r="P1741" s="1" t="n">
        <v>0.2606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69.59</v>
      </c>
      <c r="AO1741" s="1" t="n">
        <v>66.38</v>
      </c>
      <c r="AP1741" s="1" t="n">
        <v>66.09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0.09553379508001318</v>
      </c>
      <c r="E1742" s="2" t="n">
        <v>-0.9464726000158963</v>
      </c>
      <c r="F1742" s="3" t="n">
        <v>-0.6182752529307889</v>
      </c>
      <c r="G1742" s="4" t="n">
        <v>16192</v>
      </c>
      <c r="H1742" s="4" t="n">
        <v>25300</v>
      </c>
      <c r="I1742" s="3" t="n">
        <v>17197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16.3738</v>
      </c>
      <c r="O1742" s="1" t="n">
        <v>33.8326</v>
      </c>
      <c r="P1742" s="1" t="n">
        <v>12.5322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103897</t>
        </is>
      </c>
      <c r="V1742" s="1" t="inlineStr">
        <is>
          <t>397834</t>
        </is>
      </c>
      <c r="W1742" s="1" t="inlineStr">
        <is>
          <t>110698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628.65</v>
      </c>
      <c r="AO1742" s="1" t="n">
        <v>622.7</v>
      </c>
      <c r="AP1742" s="1" t="n">
        <v>618.85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0.1517179830432883</v>
      </c>
      <c r="E1743" s="2" t="n">
        <v>-3.698093031545179</v>
      </c>
      <c r="F1743" s="3" t="n">
        <v>3.451466641991298</v>
      </c>
      <c r="G1743" s="4" t="n">
        <v>4494</v>
      </c>
      <c r="H1743" s="4" t="n">
        <v>4024</v>
      </c>
      <c r="I1743" s="3" t="n">
        <v>4434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2.5129</v>
      </c>
      <c r="O1743" s="1" t="n">
        <v>2.066</v>
      </c>
      <c r="P1743" s="1" t="n">
        <v>1.5159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23090</t>
        </is>
      </c>
      <c r="V1743" s="1" t="inlineStr">
        <is>
          <t>20849</t>
        </is>
      </c>
      <c r="W1743" s="1" t="inlineStr">
        <is>
          <t>13889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561.1</v>
      </c>
      <c r="AO1743" s="1" t="n">
        <v>540.35</v>
      </c>
      <c r="AP1743" s="1" t="n">
        <v>559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3.892100192678233</v>
      </c>
      <c r="E1744" s="2" t="n">
        <v>-4.376854599406527</v>
      </c>
      <c r="F1744" s="3" t="n">
        <v>-1.008533747090774</v>
      </c>
      <c r="G1744" s="4" t="n">
        <v>79441</v>
      </c>
      <c r="H1744" s="4" t="n">
        <v>71987</v>
      </c>
      <c r="I1744" s="3" t="n">
        <v>33172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92.65790000000001</v>
      </c>
      <c r="O1744" s="1" t="n">
        <v>87.7842</v>
      </c>
      <c r="P1744" s="1" t="n">
        <v>28.3426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18960621</t>
        </is>
      </c>
      <c r="V1744" s="1" t="inlineStr">
        <is>
          <t>15362311</t>
        </is>
      </c>
      <c r="W1744" s="1" t="inlineStr">
        <is>
          <t>4830640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26.96</v>
      </c>
      <c r="AO1744" s="1" t="n">
        <v>25.78</v>
      </c>
      <c r="AP1744" s="1" t="n">
        <v>25.52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-1.481765344574308</v>
      </c>
      <c r="E1745" s="2" t="n">
        <v>-6.794165316045373</v>
      </c>
      <c r="F1745" s="3" t="n">
        <v>2.761354941921123</v>
      </c>
      <c r="G1745" s="4" t="n">
        <v>2771</v>
      </c>
      <c r="H1745" s="4" t="n">
        <v>3898</v>
      </c>
      <c r="I1745" s="3" t="n">
        <v>1371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1.2924</v>
      </c>
      <c r="O1745" s="1" t="n">
        <v>2.7164</v>
      </c>
      <c r="P1745" s="1" t="n">
        <v>1.0473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44534</t>
        </is>
      </c>
      <c r="V1745" s="1" t="inlineStr">
        <is>
          <t>95820</t>
        </is>
      </c>
      <c r="W1745" s="1" t="inlineStr">
        <is>
          <t>31986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154.25</v>
      </c>
      <c r="AO1745" s="1" t="n">
        <v>143.77</v>
      </c>
      <c r="AP1745" s="1" t="n">
        <v>147.74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-0.3620405924300553</v>
      </c>
      <c r="E1746" s="2" t="n">
        <v>-2.427879321735308</v>
      </c>
      <c r="F1746" s="3" t="n">
        <v>7.002200530384255</v>
      </c>
      <c r="G1746" s="4" t="n">
        <v>1548</v>
      </c>
      <c r="H1746" s="4" t="n">
        <v>2161</v>
      </c>
      <c r="I1746" s="3" t="n">
        <v>3982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1.346</v>
      </c>
      <c r="O1746" s="1" t="n">
        <v>2.1651</v>
      </c>
      <c r="P1746" s="1" t="n">
        <v>4.231100000000001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6563</t>
        </is>
      </c>
      <c r="V1746" s="1" t="inlineStr">
        <is>
          <t>12828</t>
        </is>
      </c>
      <c r="W1746" s="1" t="inlineStr">
        <is>
          <t>27088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908.2</v>
      </c>
      <c r="AO1746" s="1" t="n">
        <v>886.15</v>
      </c>
      <c r="AP1746" s="1" t="n">
        <v>948.2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0.8124076809453471</v>
      </c>
      <c r="E1747" s="2" t="n">
        <v>-2.007326007326014</v>
      </c>
      <c r="F1747" s="3" t="n">
        <v>19.75179425837321</v>
      </c>
      <c r="G1747" s="4" t="n">
        <v>11868</v>
      </c>
      <c r="H1747" s="4" t="n">
        <v>20978</v>
      </c>
      <c r="I1747" s="3" t="n">
        <v>138897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6.1986</v>
      </c>
      <c r="O1747" s="1" t="n">
        <v>12.1671</v>
      </c>
      <c r="P1747" s="1" t="n">
        <v>201.6877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80209</t>
        </is>
      </c>
      <c r="V1747" s="1" t="inlineStr">
        <is>
          <t>161074</t>
        </is>
      </c>
      <c r="W1747" s="1" t="inlineStr">
        <is>
          <t>894130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341.25</v>
      </c>
      <c r="AO1747" s="1" t="n">
        <v>334.4</v>
      </c>
      <c r="AP1747" s="1" t="n">
        <v>400.45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1.075699204482917</v>
      </c>
      <c r="E1748" s="2" t="n">
        <v>-4.623304623304625</v>
      </c>
      <c r="F1748" s="3" t="n">
        <v>1.209258874818343</v>
      </c>
      <c r="G1748" s="4" t="n">
        <v>32704</v>
      </c>
      <c r="H1748" s="4" t="n">
        <v>15576</v>
      </c>
      <c r="I1748" s="3" t="n">
        <v>13455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30.4792</v>
      </c>
      <c r="O1748" s="1" t="n">
        <v>11.1053</v>
      </c>
      <c r="P1748" s="1" t="n">
        <v>9.907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641619</t>
        </is>
      </c>
      <c r="V1748" s="1" t="inlineStr">
        <is>
          <t>304928</t>
        </is>
      </c>
      <c r="W1748" s="1" t="inlineStr">
        <is>
          <t>247837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202.02</v>
      </c>
      <c r="AO1748" s="1" t="n">
        <v>192.68</v>
      </c>
      <c r="AP1748" s="1" t="n">
        <v>195.01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-20.00985707244948</v>
      </c>
      <c r="E1749" s="2" t="n">
        <v>-20.02464571780653</v>
      </c>
      <c r="F1749" s="3" t="n">
        <v>-10.01540832049307</v>
      </c>
      <c r="G1749" s="4" t="n">
        <v>10590</v>
      </c>
      <c r="H1749" s="4" t="n">
        <v>3312</v>
      </c>
      <c r="I1749" s="3" t="n">
        <v>1519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15.5036</v>
      </c>
      <c r="O1749" s="1" t="n">
        <v>20.9362</v>
      </c>
      <c r="P1749" s="1" t="n">
        <v>1.0298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5558799</t>
        </is>
      </c>
      <c r="V1749" s="1" t="inlineStr">
        <is>
          <t>9241057</t>
        </is>
      </c>
      <c r="W1749" s="1" t="inlineStr">
        <is>
          <t>881703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16.23</v>
      </c>
      <c r="AO1749" s="1" t="n">
        <v>12.98</v>
      </c>
      <c r="AP1749" s="1" t="n">
        <v>11.68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-0.1665856875130011</v>
      </c>
      <c r="E1750" s="2" t="n">
        <v>1.001181950914272</v>
      </c>
      <c r="F1750" s="3" t="n">
        <v>-0.7847456460384215</v>
      </c>
      <c r="G1750" s="4" t="n">
        <v>799</v>
      </c>
      <c r="H1750" s="4" t="n">
        <v>3799</v>
      </c>
      <c r="I1750" s="3" t="n">
        <v>1304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0.2644</v>
      </c>
      <c r="O1750" s="1" t="n">
        <v>2.3865</v>
      </c>
      <c r="P1750" s="1" t="n">
        <v>0.604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12229</t>
        </is>
      </c>
      <c r="V1750" s="1" t="inlineStr">
        <is>
          <t>83654</t>
        </is>
      </c>
      <c r="W1750" s="1" t="inlineStr">
        <is>
          <t>23970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143.83</v>
      </c>
      <c r="AO1750" s="1" t="n">
        <v>145.27</v>
      </c>
      <c r="AP1750" s="1" t="n">
        <v>144.13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8.185867340796934</v>
      </c>
      <c r="E1751" s="2" t="n">
        <v>-7.510849004117058</v>
      </c>
      <c r="F1751" s="3" t="n">
        <v>5.546198267564965</v>
      </c>
      <c r="G1751" s="4" t="n">
        <v>19746</v>
      </c>
      <c r="H1751" s="4" t="n">
        <v>3655</v>
      </c>
      <c r="I1751" s="3" t="n">
        <v>3118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17.7439</v>
      </c>
      <c r="O1751" s="1" t="n">
        <v>2.6445</v>
      </c>
      <c r="P1751" s="1" t="n">
        <v>2.0165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462696</t>
        </is>
      </c>
      <c r="V1751" s="1" t="inlineStr">
        <is>
          <t>177309</t>
        </is>
      </c>
      <c r="W1751" s="1" t="inlineStr">
        <is>
          <t>115495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89.87</v>
      </c>
      <c r="AO1751" s="1" t="n">
        <v>83.12</v>
      </c>
      <c r="AP1751" s="1" t="n">
        <v>87.73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0.2115562607431057</v>
      </c>
      <c r="E1752" s="2" t="n">
        <v>-4.921493600738889</v>
      </c>
      <c r="F1752" s="3" t="n">
        <v>3.330557868442952</v>
      </c>
      <c r="G1752" s="4" t="n">
        <v>3376</v>
      </c>
      <c r="H1752" s="4" t="n">
        <v>5328</v>
      </c>
      <c r="I1752" s="3" t="n">
        <v>6014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1.7152</v>
      </c>
      <c r="O1752" s="1" t="n">
        <v>2.481</v>
      </c>
      <c r="P1752" s="1" t="n">
        <v>4.8808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86142</t>
        </is>
      </c>
      <c r="V1752" s="1" t="inlineStr">
        <is>
          <t>183677</t>
        </is>
      </c>
      <c r="W1752" s="1" t="inlineStr">
        <is>
          <t>186521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75.79000000000001</v>
      </c>
      <c r="AO1752" s="1" t="n">
        <v>72.06</v>
      </c>
      <c r="AP1752" s="1" t="n">
        <v>74.45999999999999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-0.8233649215473063</v>
      </c>
      <c r="E1753" s="2" t="n">
        <v>-5.090852130325815</v>
      </c>
      <c r="F1753" s="3" t="n">
        <v>0</v>
      </c>
      <c r="G1753" s="4" t="n">
        <v>647</v>
      </c>
      <c r="H1753" s="4" t="n">
        <v>733</v>
      </c>
      <c r="I1753" s="3" t="n">
        <v>279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0.1756</v>
      </c>
      <c r="O1753" s="1" t="n">
        <v>0.1713</v>
      </c>
      <c r="P1753" s="1" t="n">
        <v>0.0717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11456</t>
        </is>
      </c>
      <c r="V1753" s="1" t="inlineStr">
        <is>
          <t>16291</t>
        </is>
      </c>
      <c r="W1753" s="1" t="inlineStr">
        <is>
          <t>7084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63.84</v>
      </c>
      <c r="AO1753" s="1" t="n">
        <v>60.59</v>
      </c>
      <c r="AP1753" s="1" t="n">
        <v>60.59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-0.9714586941787853</v>
      </c>
      <c r="E1754" s="2" t="n">
        <v>-1.201520912547525</v>
      </c>
      <c r="F1754" s="3" t="n">
        <v>1.331588669950735</v>
      </c>
      <c r="G1754" s="4" t="n">
        <v>3633</v>
      </c>
      <c r="H1754" s="4" t="n">
        <v>5913</v>
      </c>
      <c r="I1754" s="3" t="n">
        <v>2144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2.1419</v>
      </c>
      <c r="O1754" s="1" t="n">
        <v>6.1875</v>
      </c>
      <c r="P1754" s="1" t="n">
        <v>2.3541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22031</t>
        </is>
      </c>
      <c r="V1754" s="1" t="inlineStr">
        <is>
          <t>64840</t>
        </is>
      </c>
      <c r="W1754" s="1" t="inlineStr">
        <is>
          <t>20282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657.5</v>
      </c>
      <c r="AO1754" s="1" t="n">
        <v>649.6</v>
      </c>
      <c r="AP1754" s="1" t="n">
        <v>658.25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0.03838771593091084</v>
      </c>
      <c r="E1755" s="2" t="n">
        <v>-4.988488104374531</v>
      </c>
      <c r="F1755" s="3" t="n">
        <v>-0.7875605815831941</v>
      </c>
      <c r="G1755" s="4" t="n">
        <v>440</v>
      </c>
      <c r="H1755" s="4" t="n">
        <v>409</v>
      </c>
      <c r="I1755" s="3" t="n">
        <v>295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1.4237</v>
      </c>
      <c r="O1755" s="1" t="n">
        <v>2.8922</v>
      </c>
      <c r="P1755" s="1" t="n">
        <v>1.1574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260.6</v>
      </c>
      <c r="AO1755" s="1" t="n">
        <v>247.6</v>
      </c>
      <c r="AP1755" s="1" t="n">
        <v>245.65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-0.7508078312107889</v>
      </c>
      <c r="E1756" s="2" t="n">
        <v>-4.52934980369626</v>
      </c>
      <c r="F1756" s="3" t="n">
        <v>2.647943831494484</v>
      </c>
      <c r="G1756" s="4" t="n">
        <v>1639</v>
      </c>
      <c r="H1756" s="4" t="n">
        <v>3898</v>
      </c>
      <c r="I1756" s="3" t="n">
        <v>2644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0.8338</v>
      </c>
      <c r="O1756" s="1" t="n">
        <v>2.0822</v>
      </c>
      <c r="P1756" s="1" t="n">
        <v>1.5226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41938</t>
        </is>
      </c>
      <c r="V1756" s="1" t="inlineStr">
        <is>
          <t>133281</t>
        </is>
      </c>
      <c r="W1756" s="1" t="inlineStr">
        <is>
          <t>74089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104.43</v>
      </c>
      <c r="AO1756" s="1" t="n">
        <v>99.7</v>
      </c>
      <c r="AP1756" s="1" t="n">
        <v>102.34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-0.1650770359501267</v>
      </c>
      <c r="E1758" s="2" t="n">
        <v>-4.997244166819756</v>
      </c>
      <c r="F1758" s="3" t="n">
        <v>-0.2127248114484669</v>
      </c>
      <c r="G1758" s="4" t="n">
        <v>878</v>
      </c>
      <c r="H1758" s="4" t="n">
        <v>664</v>
      </c>
      <c r="I1758" s="3" t="n">
        <v>442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0.401</v>
      </c>
      <c r="O1758" s="1" t="n">
        <v>0.2284</v>
      </c>
      <c r="P1758" s="1" t="n">
        <v>0.1168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10170</t>
        </is>
      </c>
      <c r="V1758" s="1" t="inlineStr">
        <is>
          <t>5235</t>
        </is>
      </c>
      <c r="W1758" s="1" t="inlineStr">
        <is>
          <t>2383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272.15</v>
      </c>
      <c r="AO1758" s="1" t="n">
        <v>258.55</v>
      </c>
      <c r="AP1758" s="1" t="n">
        <v>258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2.703674570176428</v>
      </c>
      <c r="E1759" s="2" t="n">
        <v>-0.3260536566151811</v>
      </c>
      <c r="F1759" s="3" t="n">
        <v>1.361171485652813</v>
      </c>
      <c r="G1759" s="4" t="n">
        <v>36194</v>
      </c>
      <c r="H1759" s="4" t="n">
        <v>34372</v>
      </c>
      <c r="I1759" s="3" t="n">
        <v>61663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114.163</v>
      </c>
      <c r="O1759" s="1" t="n">
        <v>132.1278</v>
      </c>
      <c r="P1759" s="1" t="n">
        <v>117.5421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272668</t>
        </is>
      </c>
      <c r="V1759" s="1" t="inlineStr">
        <is>
          <t>372606</t>
        </is>
      </c>
      <c r="W1759" s="1" t="inlineStr">
        <is>
          <t>183286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8250</v>
      </c>
      <c r="AC1759" s="1" t="n">
        <v>2625</v>
      </c>
      <c r="AD1759" s="1" t="n">
        <v>118</v>
      </c>
      <c r="AE1759" s="1" t="n">
        <v>100</v>
      </c>
      <c r="AF1759" s="1" t="n">
        <v>184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2309.4</v>
      </c>
      <c r="AL1759" s="1" t="n">
        <v>2289.15</v>
      </c>
      <c r="AM1759" s="1" t="n">
        <v>2331.3</v>
      </c>
      <c r="AN1759" s="1" t="n">
        <v>2284.9</v>
      </c>
      <c r="AO1759" s="1" t="n">
        <v>2277.45</v>
      </c>
      <c r="AP1759" s="1" t="n">
        <v>2308.45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-3.33333333333333</v>
      </c>
      <c r="E1760" s="2" t="n">
        <v>-5.616509926854754</v>
      </c>
      <c r="F1760" s="3" t="n">
        <v>3.058400221422644</v>
      </c>
      <c r="G1760" s="4" t="n">
        <v>3022</v>
      </c>
      <c r="H1760" s="4" t="n">
        <v>991</v>
      </c>
      <c r="I1760" s="3" t="n">
        <v>265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3.1691</v>
      </c>
      <c r="O1760" s="1" t="n">
        <v>0.2765</v>
      </c>
      <c r="P1760" s="1" t="n">
        <v>0.0747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11646</t>
        </is>
      </c>
      <c r="V1760" s="1" t="inlineStr">
        <is>
          <t>4005</t>
        </is>
      </c>
      <c r="W1760" s="1" t="inlineStr">
        <is>
          <t>1287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382.8</v>
      </c>
      <c r="AO1760" s="1" t="n">
        <v>361.3</v>
      </c>
      <c r="AP1760" s="1" t="n">
        <v>372.35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0.3657832253096352</v>
      </c>
      <c r="E1761" s="2" t="n">
        <v>-2.442455242966755</v>
      </c>
      <c r="F1761" s="3" t="n">
        <v>2.37907982697601</v>
      </c>
      <c r="G1761" s="4" t="n">
        <v>1233</v>
      </c>
      <c r="H1761" s="4" t="n">
        <v>3869</v>
      </c>
      <c r="I1761" s="3" t="n">
        <v>1680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1.8585</v>
      </c>
      <c r="O1761" s="1" t="n">
        <v>5.730499999999999</v>
      </c>
      <c r="P1761" s="1" t="n">
        <v>2.1412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14839</t>
        </is>
      </c>
      <c r="V1761" s="1" t="inlineStr">
        <is>
          <t>33813</t>
        </is>
      </c>
      <c r="W1761" s="1" t="inlineStr">
        <is>
          <t>15186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782</v>
      </c>
      <c r="AO1761" s="1" t="n">
        <v>762.9</v>
      </c>
      <c r="AP1761" s="1" t="n">
        <v>781.05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-1.251956181533653</v>
      </c>
      <c r="E1763" s="2" t="n">
        <v>-1.46952888632762</v>
      </c>
      <c r="F1763" s="3" t="n">
        <v>1.228249744114642</v>
      </c>
      <c r="G1763" s="4" t="n">
        <v>6464</v>
      </c>
      <c r="H1763" s="4" t="n">
        <v>16351</v>
      </c>
      <c r="I1763" s="3" t="n">
        <v>6746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3.4392</v>
      </c>
      <c r="O1763" s="1" t="n">
        <v>6.594</v>
      </c>
      <c r="P1763" s="1" t="n">
        <v>2.7052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72097</t>
        </is>
      </c>
      <c r="V1763" s="1" t="inlineStr">
        <is>
          <t>129671</t>
        </is>
      </c>
      <c r="W1763" s="1" t="inlineStr">
        <is>
          <t>58696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208.23</v>
      </c>
      <c r="AO1763" s="1" t="n">
        <v>205.17</v>
      </c>
      <c r="AP1763" s="1" t="n">
        <v>207.69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1.24011893538327</v>
      </c>
      <c r="E1764" s="2" t="n">
        <v>-1.747851002865336</v>
      </c>
      <c r="F1764" s="3" t="n">
        <v>-0.5030621172353357</v>
      </c>
      <c r="G1764" s="4" t="n">
        <v>30472</v>
      </c>
      <c r="H1764" s="4" t="n">
        <v>25230</v>
      </c>
      <c r="I1764" s="3" t="n">
        <v>43183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54.9759</v>
      </c>
      <c r="O1764" s="1" t="n">
        <v>46.172</v>
      </c>
      <c r="P1764" s="1" t="n">
        <v>85.1374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531240</t>
        </is>
      </c>
      <c r="V1764" s="1" t="inlineStr">
        <is>
          <t>480444</t>
        </is>
      </c>
      <c r="W1764" s="1" t="inlineStr">
        <is>
          <t>918076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698</v>
      </c>
      <c r="AO1764" s="1" t="n">
        <v>685.8</v>
      </c>
      <c r="AP1764" s="1" t="n">
        <v>682.35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0.7780381061845147</v>
      </c>
      <c r="E1765" s="2" t="n">
        <v>-2.329253849190684</v>
      </c>
      <c r="F1765" s="3" t="n">
        <v>1.36081918620318</v>
      </c>
      <c r="G1765" s="4" t="n">
        <v>12884</v>
      </c>
      <c r="H1765" s="4" t="n">
        <v>13858</v>
      </c>
      <c r="I1765" s="3" t="n">
        <v>10308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19.3388</v>
      </c>
      <c r="O1765" s="1" t="n">
        <v>18.4538</v>
      </c>
      <c r="P1765" s="1" t="n">
        <v>12.7661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319979</t>
        </is>
      </c>
      <c r="V1765" s="1" t="inlineStr">
        <is>
          <t>352227</t>
        </is>
      </c>
      <c r="W1765" s="1" t="inlineStr">
        <is>
          <t>150853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227.97</v>
      </c>
      <c r="AO1765" s="1" t="n">
        <v>222.66</v>
      </c>
      <c r="AP1765" s="1" t="n">
        <v>225.69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-1.166479075002556</v>
      </c>
      <c r="E1766" s="2" t="n">
        <v>-0.7557718190288802</v>
      </c>
      <c r="F1766" s="3" t="n">
        <v>0.4590027122887521</v>
      </c>
      <c r="G1766" s="4" t="n">
        <v>16332</v>
      </c>
      <c r="H1766" s="4" t="n">
        <v>32362</v>
      </c>
      <c r="I1766" s="3" t="n">
        <v>17868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21.3181</v>
      </c>
      <c r="O1766" s="1" t="n">
        <v>31.3658</v>
      </c>
      <c r="P1766" s="1" t="n">
        <v>22.414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309675</t>
        </is>
      </c>
      <c r="V1766" s="1" t="inlineStr">
        <is>
          <t>338909</t>
        </is>
      </c>
      <c r="W1766" s="1" t="inlineStr">
        <is>
          <t>248182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482.95</v>
      </c>
      <c r="AO1766" s="1" t="n">
        <v>479.3</v>
      </c>
      <c r="AP1766" s="1" t="n">
        <v>481.5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0.6274153216640255</v>
      </c>
      <c r="E1767" s="2" t="n">
        <v>-4.536212894772521</v>
      </c>
      <c r="F1767" s="3" t="n">
        <v>1.060154290311898</v>
      </c>
      <c r="G1767" s="4" t="n">
        <v>486</v>
      </c>
      <c r="H1767" s="4" t="n">
        <v>775</v>
      </c>
      <c r="I1767" s="3" t="n">
        <v>819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0.2125</v>
      </c>
      <c r="O1767" s="1" t="n">
        <v>0.3744</v>
      </c>
      <c r="P1767" s="1" t="n">
        <v>0.297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4420</t>
        </is>
      </c>
      <c r="V1767" s="1" t="inlineStr">
        <is>
          <t>10364</t>
        </is>
      </c>
      <c r="W1767" s="1" t="inlineStr">
        <is>
          <t>4795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221.33</v>
      </c>
      <c r="AO1767" s="1" t="n">
        <v>211.29</v>
      </c>
      <c r="AP1767" s="1" t="n">
        <v>213.53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-1.120835252571773</v>
      </c>
      <c r="E1768" s="2" t="n">
        <v>-6.630434782608703</v>
      </c>
      <c r="F1768" s="3" t="n">
        <v>5.088973889905209</v>
      </c>
      <c r="G1768" s="4" t="n">
        <v>281</v>
      </c>
      <c r="H1768" s="4" t="n">
        <v>920</v>
      </c>
      <c r="I1768" s="3" t="n">
        <v>1593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0.3173</v>
      </c>
      <c r="O1768" s="1" t="n">
        <v>0.3989</v>
      </c>
      <c r="P1768" s="1" t="n">
        <v>0.4822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1468</t>
        </is>
      </c>
      <c r="V1768" s="1" t="inlineStr">
        <is>
          <t>1086</t>
        </is>
      </c>
      <c r="W1768" s="1" t="inlineStr">
        <is>
          <t>771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322</v>
      </c>
      <c r="AO1768" s="1" t="n">
        <v>300.65</v>
      </c>
      <c r="AP1768" s="1" t="n">
        <v>315.95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4.420173466109858</v>
      </c>
      <c r="E1769" s="2" t="n">
        <v>-4.159232141758439</v>
      </c>
      <c r="F1769" s="3" t="n">
        <v>0.1283944276818313</v>
      </c>
      <c r="G1769" s="4" t="n">
        <v>3510</v>
      </c>
      <c r="H1769" s="4" t="n">
        <v>1836</v>
      </c>
      <c r="I1769" s="3" t="n">
        <v>1347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1.8009</v>
      </c>
      <c r="O1769" s="1" t="n">
        <v>0.8756999999999999</v>
      </c>
      <c r="P1769" s="1" t="n">
        <v>0.3965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45783</t>
        </is>
      </c>
      <c r="V1769" s="1" t="inlineStr">
        <is>
          <t>24971</t>
        </is>
      </c>
      <c r="W1769" s="1" t="inlineStr">
        <is>
          <t>8859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162.53</v>
      </c>
      <c r="AO1769" s="1" t="n">
        <v>155.77</v>
      </c>
      <c r="AP1769" s="1" t="n">
        <v>155.97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2.361610769409296</v>
      </c>
      <c r="E1770" s="2" t="n">
        <v>1.723258318689422</v>
      </c>
      <c r="F1770" s="3" t="n">
        <v>-0.9863471719141848</v>
      </c>
      <c r="G1770" s="4" t="n">
        <v>1607</v>
      </c>
      <c r="H1770" s="4" t="n">
        <v>2664</v>
      </c>
      <c r="I1770" s="3" t="n">
        <v>6001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0.75</v>
      </c>
      <c r="O1770" s="1" t="n">
        <v>1.6589</v>
      </c>
      <c r="P1770" s="1" t="n">
        <v>5.994199999999999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5793</t>
        </is>
      </c>
      <c r="V1770" s="1" t="inlineStr">
        <is>
          <t>11986</t>
        </is>
      </c>
      <c r="W1770" s="1" t="inlineStr">
        <is>
          <t>24851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882.05</v>
      </c>
      <c r="AO1770" s="1" t="n">
        <v>897.25</v>
      </c>
      <c r="AP1770" s="1" t="n">
        <v>888.4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-0.08631851532153156</v>
      </c>
      <c r="E1771" s="2" t="n">
        <v>-5.935205183585317</v>
      </c>
      <c r="F1771" s="3" t="n">
        <v>4.647318148420281</v>
      </c>
      <c r="G1771" s="4" t="n">
        <v>1415</v>
      </c>
      <c r="H1771" s="4" t="n">
        <v>2266</v>
      </c>
      <c r="I1771" s="3" t="n">
        <v>1258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0.6546999999999999</v>
      </c>
      <c r="O1771" s="1" t="n">
        <v>0.7734000000000001</v>
      </c>
      <c r="P1771" s="1" t="n">
        <v>0.579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18474</t>
        </is>
      </c>
      <c r="V1771" s="1" t="inlineStr">
        <is>
          <t>36124</t>
        </is>
      </c>
      <c r="W1771" s="1" t="inlineStr">
        <is>
          <t>25281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115.75</v>
      </c>
      <c r="AO1771" s="1" t="n">
        <v>108.88</v>
      </c>
      <c r="AP1771" s="1" t="n">
        <v>113.94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3.643336529242577</v>
      </c>
      <c r="E1772" s="2" t="n">
        <v>-4.902867715078641</v>
      </c>
      <c r="F1772" s="3" t="n">
        <v>0.4863813229572054</v>
      </c>
      <c r="G1772" s="4" t="n">
        <v>4365</v>
      </c>
      <c r="H1772" s="4" t="n">
        <v>4606</v>
      </c>
      <c r="I1772" s="3" t="n">
        <v>2622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2.3116</v>
      </c>
      <c r="O1772" s="1" t="n">
        <v>1.8039</v>
      </c>
      <c r="P1772" s="1" t="n">
        <v>0.8069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1013644</t>
        </is>
      </c>
      <c r="V1772" s="1" t="inlineStr">
        <is>
          <t>801038</t>
        </is>
      </c>
      <c r="W1772" s="1" t="inlineStr">
        <is>
          <t>391651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10.81</v>
      </c>
      <c r="AO1772" s="1" t="n">
        <v>10.28</v>
      </c>
      <c r="AP1772" s="1" t="n">
        <v>10.33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1.560249639942391</v>
      </c>
      <c r="E1773" s="2" t="n">
        <v>-8.402268967147249</v>
      </c>
      <c r="F1773" s="3" t="n">
        <v>0.580570249000129</v>
      </c>
      <c r="G1773" s="4" t="n">
        <v>642</v>
      </c>
      <c r="H1773" s="4" t="n">
        <v>1429</v>
      </c>
      <c r="I1773" s="3" t="n">
        <v>1194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0.3105</v>
      </c>
      <c r="O1773" s="1" t="n">
        <v>0.7495000000000001</v>
      </c>
      <c r="P1773" s="1" t="n">
        <v>0.4896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5974</t>
        </is>
      </c>
      <c r="V1773" s="1" t="inlineStr">
        <is>
          <t>13214</t>
        </is>
      </c>
      <c r="W1773" s="1" t="inlineStr">
        <is>
          <t>6629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423.1</v>
      </c>
      <c r="AO1773" s="1" t="n">
        <v>387.55</v>
      </c>
      <c r="AP1773" s="1" t="n">
        <v>389.8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-4.366209336439739</v>
      </c>
      <c r="E1774" s="2" t="n">
        <v>-4.258774699990981</v>
      </c>
      <c r="F1774" s="3" t="n">
        <v>3.430402412590717</v>
      </c>
      <c r="G1774" s="4" t="n">
        <v>10151</v>
      </c>
      <c r="H1774" s="4" t="n">
        <v>10641</v>
      </c>
      <c r="I1774" s="3" t="n">
        <v>5788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17.4107</v>
      </c>
      <c r="O1774" s="1" t="n">
        <v>14.7168</v>
      </c>
      <c r="P1774" s="1" t="n">
        <v>7.462400000000001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177471</t>
        </is>
      </c>
      <c r="V1774" s="1" t="inlineStr">
        <is>
          <t>108956</t>
        </is>
      </c>
      <c r="W1774" s="1" t="inlineStr">
        <is>
          <t>38174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554.15</v>
      </c>
      <c r="AO1774" s="1" t="n">
        <v>530.55</v>
      </c>
      <c r="AP1774" s="1" t="n">
        <v>548.75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0.4221590419574473</v>
      </c>
      <c r="E1775" s="2" t="n">
        <v>-4.066575154426912</v>
      </c>
      <c r="F1775" s="3" t="n">
        <v>0.2235736004292613</v>
      </c>
      <c r="G1775" s="4" t="n">
        <v>13929</v>
      </c>
      <c r="H1775" s="4" t="n">
        <v>15587</v>
      </c>
      <c r="I1775" s="3" t="n">
        <v>9403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9.3155</v>
      </c>
      <c r="O1775" s="1" t="n">
        <v>11.2324</v>
      </c>
      <c r="P1775" s="1" t="n">
        <v>9.3238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390801</t>
        </is>
      </c>
      <c r="V1775" s="1" t="inlineStr">
        <is>
          <t>523033</t>
        </is>
      </c>
      <c r="W1775" s="1" t="inlineStr">
        <is>
          <t>415859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116.56</v>
      </c>
      <c r="AO1775" s="1" t="n">
        <v>111.82</v>
      </c>
      <c r="AP1775" s="1" t="n">
        <v>112.07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2.387568763114623</v>
      </c>
      <c r="E1776" s="2" t="n">
        <v>-2.28204276060707</v>
      </c>
      <c r="F1776" s="3" t="n">
        <v>2.545062918036496</v>
      </c>
      <c r="G1776" s="4" t="n">
        <v>9963</v>
      </c>
      <c r="H1776" s="4" t="n">
        <v>9173</v>
      </c>
      <c r="I1776" s="3" t="n">
        <v>6144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9.792100000000001</v>
      </c>
      <c r="O1776" s="1" t="n">
        <v>7.5932</v>
      </c>
      <c r="P1776" s="1" t="n">
        <v>6.0345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49571</t>
        </is>
      </c>
      <c r="V1776" s="1" t="inlineStr">
        <is>
          <t>50268</t>
        </is>
      </c>
      <c r="W1776" s="1" t="inlineStr">
        <is>
          <t>43709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902.7</v>
      </c>
      <c r="AO1776" s="1" t="n">
        <v>882.1</v>
      </c>
      <c r="AP1776" s="1" t="n">
        <v>904.55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0.4711527974697429</v>
      </c>
      <c r="E1777" s="2" t="n">
        <v>-2.042943053776522</v>
      </c>
      <c r="F1777" s="3" t="n">
        <v>0.5075354609928998</v>
      </c>
      <c r="G1777" s="4" t="n">
        <v>4246</v>
      </c>
      <c r="H1777" s="4" t="n">
        <v>4206</v>
      </c>
      <c r="I1777" s="3" t="n">
        <v>5340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9.834299999999999</v>
      </c>
      <c r="O1777" s="1" t="n">
        <v>5.0285</v>
      </c>
      <c r="P1777" s="1" t="n">
        <v>10.9328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21259</t>
        </is>
      </c>
      <c r="V1777" s="1" t="inlineStr">
        <is>
          <t>12873</t>
        </is>
      </c>
      <c r="W1777" s="1" t="inlineStr">
        <is>
          <t>23564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2303.05</v>
      </c>
      <c r="AO1777" s="1" t="n">
        <v>2256</v>
      </c>
      <c r="AP1777" s="1" t="n">
        <v>2267.45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-2.011408483401323</v>
      </c>
      <c r="E1778" s="2" t="n">
        <v>-1.294569576768822</v>
      </c>
      <c r="F1778" s="3" t="n">
        <v>1.320120696749417</v>
      </c>
      <c r="G1778" s="4" t="n">
        <v>9742</v>
      </c>
      <c r="H1778" s="4" t="n">
        <v>13713</v>
      </c>
      <c r="I1778" s="3" t="n">
        <v>6114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12.3193</v>
      </c>
      <c r="O1778" s="1" t="n">
        <v>17.5172</v>
      </c>
      <c r="P1778" s="1" t="n">
        <v>7.029400000000001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23181</t>
        </is>
      </c>
      <c r="V1778" s="1" t="inlineStr">
        <is>
          <t>31705</t>
        </is>
      </c>
      <c r="W1778" s="1" t="inlineStr">
        <is>
          <t>10825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2954.65</v>
      </c>
      <c r="AO1778" s="1" t="n">
        <v>2916.4</v>
      </c>
      <c r="AP1778" s="1" t="n">
        <v>2954.9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1.383484651967144</v>
      </c>
      <c r="E1779" s="2" t="n">
        <v>-7.121535181236665</v>
      </c>
      <c r="F1779" s="3" t="n">
        <v>2.112029384756645</v>
      </c>
      <c r="G1779" s="4" t="n">
        <v>8313</v>
      </c>
      <c r="H1779" s="4" t="n">
        <v>11061</v>
      </c>
      <c r="I1779" s="3" t="n">
        <v>6286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6.705800000000001</v>
      </c>
      <c r="O1779" s="1" t="n">
        <v>7.887799999999999</v>
      </c>
      <c r="P1779" s="1" t="n">
        <v>5.114800000000001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873363</t>
        </is>
      </c>
      <c r="V1779" s="1" t="inlineStr">
        <is>
          <t>1532752</t>
        </is>
      </c>
      <c r="W1779" s="1" t="inlineStr">
        <is>
          <t>625498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23.45</v>
      </c>
      <c r="AO1779" s="1" t="n">
        <v>21.78</v>
      </c>
      <c r="AP1779" s="1" t="n">
        <v>22.24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4.699597398575414</v>
      </c>
      <c r="E1780" s="2" t="n">
        <v>-2.943133919988165</v>
      </c>
      <c r="F1780" s="3" t="n">
        <v>-0.3885714285714216</v>
      </c>
      <c r="G1780" s="4" t="n">
        <v>7416</v>
      </c>
      <c r="H1780" s="4" t="n">
        <v>9166</v>
      </c>
      <c r="I1780" s="3" t="n">
        <v>2870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16.6059</v>
      </c>
      <c r="O1780" s="1" t="n">
        <v>12.2101</v>
      </c>
      <c r="P1780" s="1" t="n">
        <v>2.923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93338</t>
        </is>
      </c>
      <c r="V1780" s="1" t="inlineStr">
        <is>
          <t>77476</t>
        </is>
      </c>
      <c r="W1780" s="1" t="inlineStr">
        <is>
          <t>25089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676.15</v>
      </c>
      <c r="AO1780" s="1" t="n">
        <v>656.25</v>
      </c>
      <c r="AP1780" s="1" t="n">
        <v>653.7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1.436478650500783</v>
      </c>
      <c r="E1781" s="2" t="n">
        <v>-2.130700272833564</v>
      </c>
      <c r="F1781" s="3" t="n">
        <v>0.221248727819815</v>
      </c>
      <c r="G1781" s="4" t="n">
        <v>11155</v>
      </c>
      <c r="H1781" s="4" t="n">
        <v>19299</v>
      </c>
      <c r="I1781" s="3" t="n">
        <v>10010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12.062</v>
      </c>
      <c r="O1781" s="1" t="n">
        <v>32.1036</v>
      </c>
      <c r="P1781" s="1" t="n">
        <v>25.5154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58910</t>
        </is>
      </c>
      <c r="V1781" s="1" t="inlineStr">
        <is>
          <t>205044</t>
        </is>
      </c>
      <c r="W1781" s="1" t="inlineStr">
        <is>
          <t>181599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1154.55</v>
      </c>
      <c r="AO1781" s="1" t="n">
        <v>1129.95</v>
      </c>
      <c r="AP1781" s="1" t="n">
        <v>1132.45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-0.5680776983690713</v>
      </c>
      <c r="E1782" s="2" t="n">
        <v>-5.62108367121268</v>
      </c>
      <c r="F1782" s="3" t="n">
        <v>0.6248779535246889</v>
      </c>
      <c r="G1782" s="4" t="n">
        <v>657</v>
      </c>
      <c r="H1782" s="4" t="n">
        <v>1532</v>
      </c>
      <c r="I1782" s="3" t="n">
        <v>883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0.1624</v>
      </c>
      <c r="O1782" s="1" t="n">
        <v>0.4689</v>
      </c>
      <c r="P1782" s="1" t="n">
        <v>0.2095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2849</t>
        </is>
      </c>
      <c r="V1782" s="1" t="inlineStr">
        <is>
          <t>10250</t>
        </is>
      </c>
      <c r="W1782" s="1" t="inlineStr">
        <is>
          <t>4743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271.3</v>
      </c>
      <c r="AO1782" s="1" t="n">
        <v>256.05</v>
      </c>
      <c r="AP1782" s="1" t="n">
        <v>257.65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1.116389548693584</v>
      </c>
      <c r="E1783" s="2" t="n">
        <v>-4.698144233027953</v>
      </c>
      <c r="F1783" s="3" t="n">
        <v>1.281735272368743</v>
      </c>
      <c r="G1783" s="4" t="n">
        <v>11288</v>
      </c>
      <c r="H1783" s="4" t="n">
        <v>19921</v>
      </c>
      <c r="I1783" s="3" t="n">
        <v>9267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8.2841</v>
      </c>
      <c r="O1783" s="1" t="n">
        <v>9.091900000000001</v>
      </c>
      <c r="P1783" s="1" t="n">
        <v>4.878500000000001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79156</t>
        </is>
      </c>
      <c r="V1783" s="1" t="inlineStr">
        <is>
          <t>98264</t>
        </is>
      </c>
      <c r="W1783" s="1" t="inlineStr">
        <is>
          <t>44044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425.7</v>
      </c>
      <c r="AO1783" s="1" t="n">
        <v>405.7</v>
      </c>
      <c r="AP1783" s="1" t="n">
        <v>410.9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-0.7486136783733742</v>
      </c>
      <c r="E1784" s="2" t="n">
        <v>-4.08790390166683</v>
      </c>
      <c r="F1784" s="3" t="n">
        <v>1.757281553398049</v>
      </c>
      <c r="G1784" s="4" t="n">
        <v>19063</v>
      </c>
      <c r="H1784" s="4" t="n">
        <v>19076</v>
      </c>
      <c r="I1784" s="3" t="n">
        <v>10865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9.502800000000001</v>
      </c>
      <c r="O1784" s="1" t="n">
        <v>10.8947</v>
      </c>
      <c r="P1784" s="1" t="n">
        <v>7.306100000000001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83548</t>
        </is>
      </c>
      <c r="V1784" s="1" t="inlineStr">
        <is>
          <t>95261</t>
        </is>
      </c>
      <c r="W1784" s="1" t="inlineStr">
        <is>
          <t>55706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536.95</v>
      </c>
      <c r="AO1784" s="1" t="n">
        <v>515</v>
      </c>
      <c r="AP1784" s="1" t="n">
        <v>524.05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1.996370235934663</v>
      </c>
      <c r="E1785" s="2" t="n">
        <v>-2.003426914458956</v>
      </c>
      <c r="F1785" s="3" t="n">
        <v>-2.00403496973772</v>
      </c>
      <c r="G1785" s="4" t="n">
        <v>35</v>
      </c>
      <c r="H1785" s="4" t="n">
        <v>52</v>
      </c>
      <c r="I1785" s="3" t="n">
        <v>23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0.1881</v>
      </c>
      <c r="O1785" s="1" t="n">
        <v>0.2344</v>
      </c>
      <c r="P1785" s="1" t="n">
        <v>0.048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151.74</v>
      </c>
      <c r="AO1785" s="1" t="n">
        <v>148.7</v>
      </c>
      <c r="AP1785" s="1" t="n">
        <v>145.72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0.5063332093113574</v>
      </c>
      <c r="E1786" s="2" t="n">
        <v>-6.468694672460964</v>
      </c>
      <c r="F1786" s="3" t="n">
        <v>2.651821513999061</v>
      </c>
      <c r="G1786" s="4" t="n">
        <v>1587</v>
      </c>
      <c r="H1786" s="4" t="n">
        <v>3409</v>
      </c>
      <c r="I1786" s="3" t="n">
        <v>1617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1.7925</v>
      </c>
      <c r="O1786" s="1" t="n">
        <v>4.1258</v>
      </c>
      <c r="P1786" s="1" t="n">
        <v>1.9023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2807</t>
        </is>
      </c>
      <c r="V1786" s="1" t="inlineStr">
        <is>
          <t>8009</t>
        </is>
      </c>
      <c r="W1786" s="1" t="inlineStr">
        <is>
          <t>2932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3106.5</v>
      </c>
      <c r="AO1786" s="1" t="n">
        <v>2905.55</v>
      </c>
      <c r="AP1786" s="1" t="n">
        <v>2982.6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-1.476014760147603</v>
      </c>
      <c r="E1787" s="2" t="n">
        <v>-4.119850187265913</v>
      </c>
      <c r="F1787" s="3" t="n">
        <v>-0.7812500000000007</v>
      </c>
      <c r="G1787" s="4" t="n">
        <v>777</v>
      </c>
      <c r="H1787" s="4" t="n">
        <v>978</v>
      </c>
      <c r="I1787" s="3" t="n">
        <v>779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0.1441</v>
      </c>
      <c r="O1787" s="1" t="n">
        <v>0.1384</v>
      </c>
      <c r="P1787" s="1" t="n">
        <v>0.0917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443882</t>
        </is>
      </c>
      <c r="V1787" s="1" t="inlineStr">
        <is>
          <t>391964</t>
        </is>
      </c>
      <c r="W1787" s="1" t="inlineStr">
        <is>
          <t>248607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2.67</v>
      </c>
      <c r="AO1787" s="1" t="n">
        <v>2.56</v>
      </c>
      <c r="AP1787" s="1" t="n">
        <v>2.54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-0.2489944455085194</v>
      </c>
      <c r="E1788" s="2" t="n">
        <v>-4.941116231438801</v>
      </c>
      <c r="F1788" s="3" t="n">
        <v>0.2435137804111557</v>
      </c>
      <c r="G1788" s="4" t="n">
        <v>125225</v>
      </c>
      <c r="H1788" s="4" t="n">
        <v>28822</v>
      </c>
      <c r="I1788" s="3" t="n">
        <v>20307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527.1761</v>
      </c>
      <c r="O1788" s="1" t="n">
        <v>67.6486</v>
      </c>
      <c r="P1788" s="1" t="n">
        <v>47.4771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49038</t>
        </is>
      </c>
      <c r="V1788" s="1" t="inlineStr">
        <is>
          <t>17444</t>
        </is>
      </c>
      <c r="W1788" s="1" t="inlineStr">
        <is>
          <t>18996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4687.2</v>
      </c>
      <c r="AO1788" s="1" t="n">
        <v>4455.6</v>
      </c>
      <c r="AP1788" s="1" t="n">
        <v>4466.45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-0.5897771952817862</v>
      </c>
      <c r="E1789" s="2" t="n">
        <v>-2.323665128543163</v>
      </c>
      <c r="F1789" s="3" t="n">
        <v>0.9448287497890853</v>
      </c>
      <c r="G1789" s="4" t="n">
        <v>3842</v>
      </c>
      <c r="H1789" s="4" t="n">
        <v>4140</v>
      </c>
      <c r="I1789" s="3" t="n">
        <v>3554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2.2859</v>
      </c>
      <c r="O1789" s="1" t="n">
        <v>3.4953</v>
      </c>
      <c r="P1789" s="1" t="n">
        <v>1.8957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40352</t>
        </is>
      </c>
      <c r="V1789" s="1" t="inlineStr">
        <is>
          <t>73364</t>
        </is>
      </c>
      <c r="W1789" s="1" t="inlineStr">
        <is>
          <t>26035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303.4</v>
      </c>
      <c r="AO1789" s="1" t="n">
        <v>296.35</v>
      </c>
      <c r="AP1789" s="1" t="n">
        <v>299.15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-1.5707205489897</v>
      </c>
      <c r="E1790" s="2" t="n">
        <v>-5.000387326671328</v>
      </c>
      <c r="F1790" s="3" t="n">
        <v>-3.922208178741787</v>
      </c>
      <c r="G1790" s="4" t="n">
        <v>100</v>
      </c>
      <c r="H1790" s="4" t="n">
        <v>169</v>
      </c>
      <c r="I1790" s="3" t="n">
        <v>233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0.1244</v>
      </c>
      <c r="O1790" s="1" t="n">
        <v>0.2387</v>
      </c>
      <c r="P1790" s="1" t="n">
        <v>0.3944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1290.9</v>
      </c>
      <c r="AO1790" s="1" t="n">
        <v>1226.35</v>
      </c>
      <c r="AP1790" s="1" t="n">
        <v>1178.25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0.9135000235438194</v>
      </c>
      <c r="E1791" s="2" t="n">
        <v>-2.225747748588485</v>
      </c>
      <c r="F1791" s="3" t="n">
        <v>0.9067481149183926</v>
      </c>
      <c r="G1791" s="4" t="n">
        <v>14471</v>
      </c>
      <c r="H1791" s="4" t="n">
        <v>11143</v>
      </c>
      <c r="I1791" s="3" t="n">
        <v>3987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10.0148</v>
      </c>
      <c r="O1791" s="1" t="n">
        <v>5.969500000000001</v>
      </c>
      <c r="P1791" s="1" t="n">
        <v>2.3554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41440</t>
        </is>
      </c>
      <c r="V1791" s="1" t="inlineStr">
        <is>
          <t>27982</t>
        </is>
      </c>
      <c r="W1791" s="1" t="inlineStr">
        <is>
          <t>10702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1071.55</v>
      </c>
      <c r="AO1791" s="1" t="n">
        <v>1047.7</v>
      </c>
      <c r="AP1791" s="1" t="n">
        <v>1057.2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4.998195597257295</v>
      </c>
      <c r="E1792" s="2" t="n">
        <v>3.60886750300739</v>
      </c>
      <c r="F1792" s="3" t="n">
        <v>-1.293746890031507</v>
      </c>
      <c r="G1792" s="4" t="n">
        <v>1582</v>
      </c>
      <c r="H1792" s="4" t="n">
        <v>4009</v>
      </c>
      <c r="I1792" s="3" t="n">
        <v>2591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9.919600000000001</v>
      </c>
      <c r="O1792" s="1" t="n">
        <v>24.8902</v>
      </c>
      <c r="P1792" s="1" t="n">
        <v>8.9587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290.95</v>
      </c>
      <c r="AO1792" s="1" t="n">
        <v>301.45</v>
      </c>
      <c r="AP1792" s="1" t="n">
        <v>297.55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-1.509584664536736</v>
      </c>
      <c r="E1793" s="2" t="n">
        <v>-0.1216446354715757</v>
      </c>
      <c r="F1793" s="3" t="n">
        <v>0.3247807729782397</v>
      </c>
      <c r="G1793" s="4" t="n">
        <v>95862</v>
      </c>
      <c r="H1793" s="4" t="n">
        <v>90738</v>
      </c>
      <c r="I1793" s="3" t="n">
        <v>88612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281.3573</v>
      </c>
      <c r="O1793" s="1" t="n">
        <v>257.5124</v>
      </c>
      <c r="P1793" s="1" t="n">
        <v>299.67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925468</t>
        </is>
      </c>
      <c r="V1793" s="1" t="inlineStr">
        <is>
          <t>928147</t>
        </is>
      </c>
      <c r="W1793" s="1" t="inlineStr">
        <is>
          <t>1095805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7700</v>
      </c>
      <c r="AC1793" s="1" t="n">
        <v>10850</v>
      </c>
      <c r="AD1793" s="1" t="n">
        <v>116</v>
      </c>
      <c r="AE1793" s="1" t="n">
        <v>124</v>
      </c>
      <c r="AF1793" s="1" t="n">
        <v>91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1863.2</v>
      </c>
      <c r="AL1793" s="1" t="n">
        <v>1857.5</v>
      </c>
      <c r="AM1793" s="1" t="n">
        <v>1864.4</v>
      </c>
      <c r="AN1793" s="1" t="n">
        <v>1849.65</v>
      </c>
      <c r="AO1793" s="1" t="n">
        <v>1847.4</v>
      </c>
      <c r="AP1793" s="1" t="n">
        <v>1853.4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-0.08915304606240487</v>
      </c>
      <c r="E1794" s="2" t="n">
        <v>-4.719413047789017</v>
      </c>
      <c r="F1794" s="3" t="n">
        <v>3.184183142559835</v>
      </c>
      <c r="G1794" s="4" t="n">
        <v>5507</v>
      </c>
      <c r="H1794" s="4" t="n">
        <v>14950</v>
      </c>
      <c r="I1794" s="3" t="n">
        <v>17106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5.2513</v>
      </c>
      <c r="O1794" s="1" t="n">
        <v>13.7397</v>
      </c>
      <c r="P1794" s="1" t="n">
        <v>16.7054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57089</t>
        </is>
      </c>
      <c r="V1794" s="1" t="inlineStr">
        <is>
          <t>163741</t>
        </is>
      </c>
      <c r="W1794" s="1" t="inlineStr">
        <is>
          <t>157104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504.3</v>
      </c>
      <c r="AO1794" s="1" t="n">
        <v>480.5</v>
      </c>
      <c r="AP1794" s="1" t="n">
        <v>495.8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-0.8795962509012289</v>
      </c>
      <c r="E1795" s="2" t="n">
        <v>-2.734943264474826</v>
      </c>
      <c r="F1795" s="3" t="n">
        <v>-0.3813939575231929</v>
      </c>
      <c r="G1795" s="4" t="n">
        <v>9454</v>
      </c>
      <c r="H1795" s="4" t="n">
        <v>13189</v>
      </c>
      <c r="I1795" s="3" t="n">
        <v>25512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11.4751</v>
      </c>
      <c r="O1795" s="1" t="n">
        <v>11.2508</v>
      </c>
      <c r="P1795" s="1" t="n">
        <v>45.0979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53674</t>
        </is>
      </c>
      <c r="V1795" s="1" t="inlineStr">
        <is>
          <t>68047</t>
        </is>
      </c>
      <c r="W1795" s="1" t="inlineStr">
        <is>
          <t>364338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24000</v>
      </c>
      <c r="AC1795" s="1" t="n">
        <v>14250</v>
      </c>
      <c r="AD1795" s="1" t="n">
        <v>41</v>
      </c>
      <c r="AE1795" s="1" t="n">
        <v>117</v>
      </c>
      <c r="AF1795" s="1" t="n">
        <v>157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682.05</v>
      </c>
      <c r="AL1795" s="1" t="n">
        <v>663.95</v>
      </c>
      <c r="AM1795" s="1" t="n">
        <v>664.15</v>
      </c>
      <c r="AN1795" s="1" t="n">
        <v>687.4</v>
      </c>
      <c r="AO1795" s="1" t="n">
        <v>668.6</v>
      </c>
      <c r="AP1795" s="1" t="n">
        <v>666.05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0.04800768122899391</v>
      </c>
      <c r="E1796" s="2" t="n">
        <v>-3.099808061420349</v>
      </c>
      <c r="F1796" s="3" t="n">
        <v>0.5249083886302874</v>
      </c>
      <c r="G1796" s="4" t="n">
        <v>127</v>
      </c>
      <c r="H1796" s="4" t="n">
        <v>336</v>
      </c>
      <c r="I1796" s="3" t="n">
        <v>177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0.0354</v>
      </c>
      <c r="O1796" s="1" t="n">
        <v>0.1796</v>
      </c>
      <c r="P1796" s="1" t="n">
        <v>0.0757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1084</t>
        </is>
      </c>
      <c r="V1796" s="1" t="inlineStr">
        <is>
          <t>6295</t>
        </is>
      </c>
      <c r="W1796" s="1" t="inlineStr">
        <is>
          <t>1513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208.4</v>
      </c>
      <c r="AO1796" s="1" t="n">
        <v>201.94</v>
      </c>
      <c r="AP1796" s="1" t="n">
        <v>203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1.937716262975786</v>
      </c>
      <c r="E1797" s="2" t="n">
        <v>-1.968771215207066</v>
      </c>
      <c r="F1797" s="3" t="n">
        <v>0</v>
      </c>
      <c r="G1797" s="4" t="n">
        <v>96</v>
      </c>
      <c r="H1797" s="4" t="n">
        <v>70</v>
      </c>
      <c r="I1797" s="3" t="n">
        <v>59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0.2162</v>
      </c>
      <c r="O1797" s="1" t="n">
        <v>0.1684</v>
      </c>
      <c r="P1797" s="1" t="n">
        <v>0.2032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14.73</v>
      </c>
      <c r="AO1797" s="1" t="n">
        <v>14.44</v>
      </c>
      <c r="AP1797" s="1" t="n">
        <v>14.44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-3.027084439723845</v>
      </c>
      <c r="E1798" s="2" t="n">
        <v>-2.33296823658269</v>
      </c>
      <c r="F1798" s="3" t="n">
        <v>-1.289671414152742</v>
      </c>
      <c r="G1798" s="4" t="n">
        <v>5605</v>
      </c>
      <c r="H1798" s="4" t="n">
        <v>5622</v>
      </c>
      <c r="I1798" s="3" t="n">
        <v>7120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3.8036</v>
      </c>
      <c r="O1798" s="1" t="n">
        <v>2.1326</v>
      </c>
      <c r="P1798" s="1" t="n">
        <v>3.1367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42152</t>
        </is>
      </c>
      <c r="V1798" s="1" t="inlineStr">
        <is>
          <t>21872</t>
        </is>
      </c>
      <c r="W1798" s="1" t="inlineStr">
        <is>
          <t>40042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456.5</v>
      </c>
      <c r="AO1798" s="1" t="n">
        <v>445.85</v>
      </c>
      <c r="AP1798" s="1" t="n">
        <v>440.1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4.980842911877407</v>
      </c>
      <c r="E1799" s="2" t="n">
        <v>1.094890510948898</v>
      </c>
      <c r="F1799" s="3" t="n">
        <v>4.693140794223822</v>
      </c>
      <c r="G1799" s="4" t="n">
        <v>537</v>
      </c>
      <c r="H1799" s="4" t="n">
        <v>901</v>
      </c>
      <c r="I1799" s="3" t="n">
        <v>492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0.0906</v>
      </c>
      <c r="O1799" s="1" t="n">
        <v>0.2249</v>
      </c>
      <c r="P1799" s="1" t="n">
        <v>0.1982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2.74</v>
      </c>
      <c r="AO1799" s="1" t="n">
        <v>2.77</v>
      </c>
      <c r="AP1799" s="1" t="n">
        <v>2.9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-1.846042599347083</v>
      </c>
      <c r="E1800" s="2" t="n">
        <v>-2.077938961897222</v>
      </c>
      <c r="F1800" s="3" t="n">
        <v>0.2312330585827254</v>
      </c>
      <c r="G1800" s="4" t="n">
        <v>34598</v>
      </c>
      <c r="H1800" s="4" t="n">
        <v>28845</v>
      </c>
      <c r="I1800" s="3" t="n">
        <v>17677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159.5829</v>
      </c>
      <c r="O1800" s="1" t="n">
        <v>70.05110000000001</v>
      </c>
      <c r="P1800" s="1" t="n">
        <v>31.534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176855</t>
        </is>
      </c>
      <c r="V1800" s="1" t="inlineStr">
        <is>
          <t>68067</t>
        </is>
      </c>
      <c r="W1800" s="1" t="inlineStr">
        <is>
          <t>39232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250</v>
      </c>
      <c r="AC1800" s="1" t="n">
        <v>125</v>
      </c>
      <c r="AD1800" s="1" t="n">
        <v>37</v>
      </c>
      <c r="AE1800" s="1" t="n">
        <v>10</v>
      </c>
      <c r="AF1800" s="1" t="n">
        <v>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4647.4</v>
      </c>
      <c r="AL1800" s="1" t="n">
        <v>4559.85</v>
      </c>
      <c r="AM1800" s="1" t="n">
        <v>4570.55</v>
      </c>
      <c r="AN1800" s="1" t="n">
        <v>4615.15</v>
      </c>
      <c r="AO1800" s="1" t="n">
        <v>4519.25</v>
      </c>
      <c r="AP1800" s="1" t="n">
        <v>4529.7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-0.8662175168431183</v>
      </c>
      <c r="E1801" s="2" t="n">
        <v>-6.407766990291262</v>
      </c>
      <c r="F1801" s="3" t="n">
        <v>3.831258644536659</v>
      </c>
      <c r="G1801" s="4" t="n">
        <v>15874</v>
      </c>
      <c r="H1801" s="4" t="n">
        <v>23555</v>
      </c>
      <c r="I1801" s="3" t="n">
        <v>17420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19.869</v>
      </c>
      <c r="O1801" s="1" t="n">
        <v>24.9449</v>
      </c>
      <c r="P1801" s="1" t="n">
        <v>19.5622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109346</t>
        </is>
      </c>
      <c r="V1801" s="1" t="inlineStr">
        <is>
          <t>176256</t>
        </is>
      </c>
      <c r="W1801" s="1" t="inlineStr">
        <is>
          <t>107585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772.5</v>
      </c>
      <c r="AO1801" s="1" t="n">
        <v>723</v>
      </c>
      <c r="AP1801" s="1" t="n">
        <v>750.7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1.427658214361819</v>
      </c>
      <c r="E1802" s="2" t="n">
        <v>-5.000000000000005</v>
      </c>
      <c r="F1802" s="3" t="n">
        <v>-2.808491817779735</v>
      </c>
      <c r="G1802" s="4" t="n">
        <v>813</v>
      </c>
      <c r="H1802" s="4" t="n">
        <v>1888</v>
      </c>
      <c r="I1802" s="3" t="n">
        <v>2846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0.4007</v>
      </c>
      <c r="O1802" s="1" t="n">
        <v>0.4749</v>
      </c>
      <c r="P1802" s="1" t="n">
        <v>0.7785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84391</t>
        </is>
      </c>
      <c r="W1802" s="1" t="inlineStr">
        <is>
          <t>112447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47.6</v>
      </c>
      <c r="AO1802" s="1" t="n">
        <v>45.22</v>
      </c>
      <c r="AP1802" s="1" t="n">
        <v>43.95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2.413649604660834</v>
      </c>
      <c r="E1803" s="2" t="n">
        <v>-5.973181633482319</v>
      </c>
      <c r="F1803" s="3" t="n">
        <v>5.877268798617111</v>
      </c>
      <c r="G1803" s="4" t="n">
        <v>3654</v>
      </c>
      <c r="H1803" s="4" t="n">
        <v>3148</v>
      </c>
      <c r="I1803" s="3" t="n">
        <v>2134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2.9148</v>
      </c>
      <c r="O1803" s="1" t="n">
        <v>0.7898000000000001</v>
      </c>
      <c r="P1803" s="1" t="n">
        <v>0.7981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321455</t>
        </is>
      </c>
      <c r="V1803" s="1" t="inlineStr">
        <is>
          <t>226925</t>
        </is>
      </c>
      <c r="W1803" s="1" t="inlineStr">
        <is>
          <t>204590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24.61</v>
      </c>
      <c r="AO1803" s="1" t="n">
        <v>23.14</v>
      </c>
      <c r="AP1803" s="1" t="n">
        <v>24.5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2.40557815223708</v>
      </c>
      <c r="E1804" s="2" t="n">
        <v>-4.936450295052211</v>
      </c>
      <c r="F1804" s="3" t="n">
        <v>-1.110182642950928</v>
      </c>
      <c r="G1804" s="4" t="n">
        <v>947</v>
      </c>
      <c r="H1804" s="4" t="n">
        <v>980</v>
      </c>
      <c r="I1804" s="3" t="n">
        <v>512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0.1903</v>
      </c>
      <c r="O1804" s="1" t="n">
        <v>0.3017</v>
      </c>
      <c r="P1804" s="1" t="n">
        <v>0.1263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10738</t>
        </is>
      </c>
      <c r="V1804" s="1" t="inlineStr">
        <is>
          <t>23599</t>
        </is>
      </c>
      <c r="W1804" s="1" t="inlineStr">
        <is>
          <t>8510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88.12</v>
      </c>
      <c r="AO1804" s="1" t="n">
        <v>83.77</v>
      </c>
      <c r="AP1804" s="1" t="n">
        <v>82.84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1.440662704844228</v>
      </c>
      <c r="E1805" s="2" t="n">
        <v>-7.917628262027324</v>
      </c>
      <c r="F1805" s="3" t="n">
        <v>1.503759398496232</v>
      </c>
      <c r="G1805" s="4" t="n">
        <v>14056</v>
      </c>
      <c r="H1805" s="4" t="n">
        <v>32404</v>
      </c>
      <c r="I1805" s="3" t="n">
        <v>17661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12.1505</v>
      </c>
      <c r="O1805" s="1" t="n">
        <v>22.4598</v>
      </c>
      <c r="P1805" s="1" t="n">
        <v>13.3562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167812</t>
        </is>
      </c>
      <c r="V1805" s="1" t="inlineStr">
        <is>
          <t>467428</t>
        </is>
      </c>
      <c r="W1805" s="1" t="inlineStr">
        <is>
          <t>271452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281.65</v>
      </c>
      <c r="AO1805" s="1" t="n">
        <v>259.35</v>
      </c>
      <c r="AP1805" s="1" t="n">
        <v>263.25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-0.07195797654169556</v>
      </c>
      <c r="E1806" s="2" t="n">
        <v>-5.09109238856484</v>
      </c>
      <c r="F1806" s="3" t="n">
        <v>-0.6600910470409745</v>
      </c>
      <c r="G1806" s="4" t="n">
        <v>4811</v>
      </c>
      <c r="H1806" s="4" t="n">
        <v>10469</v>
      </c>
      <c r="I1806" s="3" t="n">
        <v>6485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3.8314</v>
      </c>
      <c r="O1806" s="1" t="n">
        <v>6.7076</v>
      </c>
      <c r="P1806" s="1" t="n">
        <v>4.4579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196500</t>
        </is>
      </c>
      <c r="V1806" s="1" t="inlineStr">
        <is>
          <t>260284</t>
        </is>
      </c>
      <c r="W1806" s="1" t="inlineStr">
        <is>
          <t>206510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138.87</v>
      </c>
      <c r="AO1806" s="1" t="n">
        <v>131.8</v>
      </c>
      <c r="AP1806" s="1" t="n">
        <v>130.93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-0.3432323533800984</v>
      </c>
      <c r="E1807" s="2" t="n">
        <v>-7.45732255166218</v>
      </c>
      <c r="F1807" s="3" t="n">
        <v>1.715210355987059</v>
      </c>
      <c r="G1807" s="4" t="n">
        <v>1944</v>
      </c>
      <c r="H1807" s="4" t="n">
        <v>3343</v>
      </c>
      <c r="I1807" s="3" t="n">
        <v>1623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0.6679</v>
      </c>
      <c r="O1807" s="1" t="n">
        <v>1.4015</v>
      </c>
      <c r="P1807" s="1" t="n">
        <v>0.5133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38571</t>
        </is>
      </c>
      <c r="V1807" s="1" t="inlineStr">
        <is>
          <t>83723</t>
        </is>
      </c>
      <c r="W1807" s="1" t="inlineStr">
        <is>
          <t>42784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66.78</v>
      </c>
      <c r="AO1807" s="1" t="n">
        <v>61.8</v>
      </c>
      <c r="AP1807" s="1" t="n">
        <v>62.86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0.5147402901263427</v>
      </c>
      <c r="E1809" s="2" t="n">
        <v>-4.981378026070765</v>
      </c>
      <c r="F1809" s="3" t="n">
        <v>3.201045239261802</v>
      </c>
      <c r="G1809" s="4" t="n">
        <v>2372</v>
      </c>
      <c r="H1809" s="4" t="n">
        <v>4214</v>
      </c>
      <c r="I1809" s="3" t="n">
        <v>2378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2.3678</v>
      </c>
      <c r="O1809" s="1" t="n">
        <v>3.2176</v>
      </c>
      <c r="P1809" s="1" t="n">
        <v>2.0859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110577</t>
        </is>
      </c>
      <c r="V1809" s="1" t="inlineStr">
        <is>
          <t>140116</t>
        </is>
      </c>
      <c r="W1809" s="1" t="inlineStr">
        <is>
          <t>60278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128.88</v>
      </c>
      <c r="AO1809" s="1" t="n">
        <v>122.46</v>
      </c>
      <c r="AP1809" s="1" t="n">
        <v>126.38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-1.148548611422671</v>
      </c>
      <c r="E1810" s="2" t="n">
        <v>-0.8214950301820161</v>
      </c>
      <c r="F1810" s="3" t="n">
        <v>0.03203368112759807</v>
      </c>
      <c r="G1810" s="4" t="n">
        <v>20522</v>
      </c>
      <c r="H1810" s="4" t="n">
        <v>39173</v>
      </c>
      <c r="I1810" s="3" t="n">
        <v>16445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29.0701</v>
      </c>
      <c r="O1810" s="1" t="n">
        <v>25.275</v>
      </c>
      <c r="P1810" s="1" t="n">
        <v>12.2831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173930</t>
        </is>
      </c>
      <c r="V1810" s="1" t="inlineStr">
        <is>
          <t>139626</t>
        </is>
      </c>
      <c r="W1810" s="1" t="inlineStr">
        <is>
          <t>43391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1101.65</v>
      </c>
      <c r="AO1810" s="1" t="n">
        <v>1092.6</v>
      </c>
      <c r="AP1810" s="1" t="n">
        <v>1092.95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-4.227405247813412</v>
      </c>
      <c r="E1811" s="2" t="n">
        <v>-3.652968036529684</v>
      </c>
      <c r="F1811" s="3" t="n">
        <v>-10.11058451816745</v>
      </c>
      <c r="G1811" s="4" t="n">
        <v>1468</v>
      </c>
      <c r="H1811" s="4" t="n">
        <v>1953</v>
      </c>
      <c r="I1811" s="3" t="n">
        <v>1267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0.2552</v>
      </c>
      <c r="O1811" s="1" t="n">
        <v>0.3547999999999999</v>
      </c>
      <c r="P1811" s="1" t="n">
        <v>0.2834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254025</t>
        </is>
      </c>
      <c r="V1811" s="1" t="inlineStr">
        <is>
          <t>352498</t>
        </is>
      </c>
      <c r="W1811" s="1" t="inlineStr">
        <is>
          <t>290819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6.57</v>
      </c>
      <c r="AO1811" s="1" t="n">
        <v>6.33</v>
      </c>
      <c r="AP1811" s="1" t="n">
        <v>5.69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-1.541640178003812</v>
      </c>
      <c r="E1812" s="2" t="n">
        <v>-5.004035512510091</v>
      </c>
      <c r="F1812" s="3" t="n">
        <v>3.449447748513171</v>
      </c>
      <c r="G1812" s="4" t="n">
        <v>177470</v>
      </c>
      <c r="H1812" s="4" t="n">
        <v>324342</v>
      </c>
      <c r="I1812" s="3" t="n">
        <v>156943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265.8324</v>
      </c>
      <c r="O1812" s="1" t="n">
        <v>372.3937</v>
      </c>
      <c r="P1812" s="1" t="n">
        <v>356.8816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29362834</t>
        </is>
      </c>
      <c r="V1812" s="1" t="inlineStr">
        <is>
          <t>36984636</t>
        </is>
      </c>
      <c r="W1812" s="1" t="inlineStr">
        <is>
          <t>27145363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61.95</v>
      </c>
      <c r="AO1812" s="1" t="n">
        <v>58.85</v>
      </c>
      <c r="AP1812" s="1" t="n">
        <v>60.88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1.995783555867891</v>
      </c>
      <c r="E1813" s="2" t="n">
        <v>1.970511230536028</v>
      </c>
      <c r="F1813" s="3" t="n">
        <v>0.5405405405405406</v>
      </c>
      <c r="G1813" s="4" t="n">
        <v>34</v>
      </c>
      <c r="H1813" s="4" t="n">
        <v>41</v>
      </c>
      <c r="I1813" s="3" t="n">
        <v>21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0.1511</v>
      </c>
      <c r="O1813" s="1" t="n">
        <v>0.1742</v>
      </c>
      <c r="P1813" s="1" t="n">
        <v>0.09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362.85</v>
      </c>
      <c r="AO1813" s="1" t="n">
        <v>370</v>
      </c>
      <c r="AP1813" s="1" t="n">
        <v>372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3.646833013435708</v>
      </c>
      <c r="E1814" s="2" t="n">
        <v>-4.444444444444448</v>
      </c>
      <c r="F1814" s="3" t="n">
        <v>-1.744186046511625</v>
      </c>
      <c r="G1814" s="4" t="n">
        <v>202</v>
      </c>
      <c r="H1814" s="4" t="n">
        <v>301</v>
      </c>
      <c r="I1814" s="3" t="n">
        <v>209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0.0638</v>
      </c>
      <c r="O1814" s="1" t="n">
        <v>0.09130000000000001</v>
      </c>
      <c r="P1814" s="1" t="n">
        <v>0.1065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5.4</v>
      </c>
      <c r="AO1814" s="1" t="n">
        <v>5.16</v>
      </c>
      <c r="AP1814" s="1" t="n">
        <v>5.07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1.649498417828048</v>
      </c>
      <c r="E1815" s="2" t="n">
        <v>-7.557292356603518</v>
      </c>
      <c r="F1815" s="3" t="n">
        <v>4.076807336820224</v>
      </c>
      <c r="G1815" s="4" t="n">
        <v>88021</v>
      </c>
      <c r="H1815" s="4" t="n">
        <v>85456</v>
      </c>
      <c r="I1815" s="3" t="n">
        <v>74740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369.4285</v>
      </c>
      <c r="O1815" s="1" t="n">
        <v>296.276</v>
      </c>
      <c r="P1815" s="1" t="n">
        <v>248.8118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1117289</t>
        </is>
      </c>
      <c r="V1815" s="1" t="inlineStr">
        <is>
          <t>1300243</t>
        </is>
      </c>
      <c r="W1815" s="1" t="inlineStr">
        <is>
          <t>731178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754.9</v>
      </c>
      <c r="AO1815" s="1" t="n">
        <v>697.85</v>
      </c>
      <c r="AP1815" s="1" t="n">
        <v>726.3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1.551114055355383</v>
      </c>
      <c r="E1816" s="2" t="n">
        <v>-3.856740545098734</v>
      </c>
      <c r="F1816" s="3" t="n">
        <v>0.6685753057408204</v>
      </c>
      <c r="G1816" s="4" t="n">
        <v>1700</v>
      </c>
      <c r="H1816" s="4" t="n">
        <v>2320</v>
      </c>
      <c r="I1816" s="3" t="n">
        <v>862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1.8386</v>
      </c>
      <c r="O1816" s="1" t="n">
        <v>2.2063</v>
      </c>
      <c r="P1816" s="1" t="n">
        <v>0.7071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2719</t>
        </is>
      </c>
      <c r="V1816" s="1" t="inlineStr">
        <is>
          <t>3199</t>
        </is>
      </c>
      <c r="W1816" s="1" t="inlineStr">
        <is>
          <t>953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3142.55</v>
      </c>
      <c r="AO1816" s="1" t="n">
        <v>3021.35</v>
      </c>
      <c r="AP1816" s="1" t="n">
        <v>3041.55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0.2072232089994102</v>
      </c>
      <c r="E1817" s="2" t="n">
        <v>-4.372230428360411</v>
      </c>
      <c r="F1817" s="3" t="n">
        <v>1.905056121923592</v>
      </c>
      <c r="G1817" s="4" t="n">
        <v>2671</v>
      </c>
      <c r="H1817" s="4" t="n">
        <v>6076</v>
      </c>
      <c r="I1817" s="3" t="n">
        <v>2854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1.8875</v>
      </c>
      <c r="O1817" s="1" t="n">
        <v>3.7488</v>
      </c>
      <c r="P1817" s="1" t="n">
        <v>1.6155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9210</t>
        </is>
      </c>
      <c r="V1817" s="1" t="inlineStr">
        <is>
          <t>17355</t>
        </is>
      </c>
      <c r="W1817" s="1" t="inlineStr">
        <is>
          <t>8098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1015.5</v>
      </c>
      <c r="AO1817" s="1" t="n">
        <v>971.1</v>
      </c>
      <c r="AP1817" s="1" t="n">
        <v>989.6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0.664594275913822</v>
      </c>
      <c r="E1818" s="2" t="n">
        <v>-4.60014907890534</v>
      </c>
      <c r="F1818" s="3" t="n">
        <v>0.6027458421698826</v>
      </c>
      <c r="G1818" s="4" t="n">
        <v>11354</v>
      </c>
      <c r="H1818" s="4" t="n">
        <v>25486</v>
      </c>
      <c r="I1818" s="3" t="n">
        <v>13980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22.9092</v>
      </c>
      <c r="O1818" s="1" t="n">
        <v>36.7561</v>
      </c>
      <c r="P1818" s="1" t="n">
        <v>28.5655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230583</t>
        </is>
      </c>
      <c r="V1818" s="1" t="inlineStr">
        <is>
          <t>407817</t>
        </is>
      </c>
      <c r="W1818" s="1" t="inlineStr">
        <is>
          <t>301778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469.55</v>
      </c>
      <c r="AO1818" s="1" t="n">
        <v>447.95</v>
      </c>
      <c r="AP1818" s="1" t="n">
        <v>450.65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-0.818704823720306</v>
      </c>
      <c r="E1819" s="2" t="n">
        <v>-3.16055625790139</v>
      </c>
      <c r="F1819" s="3" t="n">
        <v>3.63615420058362</v>
      </c>
      <c r="G1819" s="4" t="n">
        <v>10076</v>
      </c>
      <c r="H1819" s="4" t="n">
        <v>14337</v>
      </c>
      <c r="I1819" s="3" t="n">
        <v>25197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8.1805</v>
      </c>
      <c r="O1819" s="1" t="n">
        <v>11.2067</v>
      </c>
      <c r="P1819" s="1" t="n">
        <v>22.4868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30814</t>
        </is>
      </c>
      <c r="V1819" s="1" t="inlineStr">
        <is>
          <t>34141</t>
        </is>
      </c>
      <c r="W1819" s="1" t="inlineStr">
        <is>
          <t>42060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1344.7</v>
      </c>
      <c r="AO1819" s="1" t="n">
        <v>1302.2</v>
      </c>
      <c r="AP1819" s="1" t="n">
        <v>1349.55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1.41948115516397</v>
      </c>
      <c r="E1820" s="2" t="n">
        <v>-5.019305019305015</v>
      </c>
      <c r="F1820" s="3" t="n">
        <v>-0.5589430894308914</v>
      </c>
      <c r="G1820" s="4" t="n">
        <v>8463</v>
      </c>
      <c r="H1820" s="4" t="n">
        <v>13163</v>
      </c>
      <c r="I1820" s="3" t="n">
        <v>11842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5.0043</v>
      </c>
      <c r="O1820" s="1" t="n">
        <v>7.0235</v>
      </c>
      <c r="P1820" s="1" t="n">
        <v>6.9779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1403670</t>
        </is>
      </c>
      <c r="V1820" s="1" t="inlineStr">
        <is>
          <t>1970717</t>
        </is>
      </c>
      <c r="W1820" s="1" t="inlineStr">
        <is>
          <t>1607362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20.72</v>
      </c>
      <c r="AO1820" s="1" t="n">
        <v>19.68</v>
      </c>
      <c r="AP1820" s="1" t="n">
        <v>19.57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-1.922966863160299</v>
      </c>
      <c r="E1821" s="2" t="n">
        <v>0.6243799964988064</v>
      </c>
      <c r="F1821" s="3" t="n">
        <v>1.809324982602634</v>
      </c>
      <c r="G1821" s="4" t="n">
        <v>27209</v>
      </c>
      <c r="H1821" s="4" t="n">
        <v>56961</v>
      </c>
      <c r="I1821" s="3" t="n">
        <v>63714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28.7679</v>
      </c>
      <c r="O1821" s="1" t="n">
        <v>60.553</v>
      </c>
      <c r="P1821" s="1" t="n">
        <v>71.82560000000001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164942</t>
        </is>
      </c>
      <c r="V1821" s="1" t="inlineStr">
        <is>
          <t>346345</t>
        </is>
      </c>
      <c r="W1821" s="1" t="inlineStr">
        <is>
          <t>365709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-8000</v>
      </c>
      <c r="AC1821" s="1" t="n">
        <v>-14000</v>
      </c>
      <c r="AD1821" s="1" t="n">
        <v>38</v>
      </c>
      <c r="AE1821" s="1" t="n">
        <v>74</v>
      </c>
      <c r="AF1821" s="1" t="n">
        <v>75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865.95</v>
      </c>
      <c r="AL1821" s="1" t="n">
        <v>869.05</v>
      </c>
      <c r="AM1821" s="1" t="n">
        <v>881.4</v>
      </c>
      <c r="AN1821" s="1" t="n">
        <v>856.85</v>
      </c>
      <c r="AO1821" s="1" t="n">
        <v>862.2</v>
      </c>
      <c r="AP1821" s="1" t="n">
        <v>877.8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0.3758496601359493</v>
      </c>
      <c r="E1822" s="2" t="n">
        <v>-5.154557042702361</v>
      </c>
      <c r="F1822" s="3" t="n">
        <v>3.250734985300298</v>
      </c>
      <c r="G1822" s="4" t="n">
        <v>30706</v>
      </c>
      <c r="H1822" s="4" t="n">
        <v>86479</v>
      </c>
      <c r="I1822" s="3" t="n">
        <v>42028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52.7742</v>
      </c>
      <c r="O1822" s="1" t="n">
        <v>121.4851</v>
      </c>
      <c r="P1822" s="1" t="n">
        <v>60.6341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311471</t>
        </is>
      </c>
      <c r="V1822" s="1" t="inlineStr">
        <is>
          <t>611649</t>
        </is>
      </c>
      <c r="W1822" s="1" t="inlineStr">
        <is>
          <t>234895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627.6</v>
      </c>
      <c r="AO1822" s="1" t="n">
        <v>595.25</v>
      </c>
      <c r="AP1822" s="1" t="n">
        <v>614.6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0.2684804009307321</v>
      </c>
      <c r="E1823" s="2" t="n">
        <v>-2.69546590503392</v>
      </c>
      <c r="F1823" s="3" t="n">
        <v>1.907906806090621</v>
      </c>
      <c r="G1823" s="4" t="n">
        <v>181</v>
      </c>
      <c r="H1823" s="4" t="n">
        <v>250</v>
      </c>
      <c r="I1823" s="3" t="n">
        <v>298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0.1107</v>
      </c>
      <c r="O1823" s="1" t="n">
        <v>0.1876</v>
      </c>
      <c r="P1823" s="1" t="n">
        <v>0.1773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2739</t>
        </is>
      </c>
      <c r="V1823" s="1" t="inlineStr">
        <is>
          <t>5656</t>
        </is>
      </c>
      <c r="W1823" s="1" t="inlineStr">
        <is>
          <t>3181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280.1</v>
      </c>
      <c r="AO1823" s="1" t="n">
        <v>272.55</v>
      </c>
      <c r="AP1823" s="1" t="n">
        <v>277.75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1.979631536789114</v>
      </c>
      <c r="E1824" s="2" t="n">
        <v>-5.285008976660684</v>
      </c>
      <c r="F1824" s="3" t="n">
        <v>1.670418196896105</v>
      </c>
      <c r="G1824" s="4" t="n">
        <v>31215</v>
      </c>
      <c r="H1824" s="4" t="n">
        <v>20963</v>
      </c>
      <c r="I1824" s="3" t="n">
        <v>11976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70.34990000000001</v>
      </c>
      <c r="O1824" s="1" t="n">
        <v>48.6155</v>
      </c>
      <c r="P1824" s="1" t="n">
        <v>24.0865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372160</t>
        </is>
      </c>
      <c r="V1824" s="1" t="inlineStr">
        <is>
          <t>361871</t>
        </is>
      </c>
      <c r="W1824" s="1" t="inlineStr">
        <is>
          <t>168093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445.6</v>
      </c>
      <c r="AO1824" s="1" t="n">
        <v>422.05</v>
      </c>
      <c r="AP1824" s="1" t="n">
        <v>429.1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0.8641975308642011</v>
      </c>
      <c r="E1825" s="2" t="n">
        <v>-4.039167686658508</v>
      </c>
      <c r="F1825" s="3" t="n">
        <v>1.33928571428572</v>
      </c>
      <c r="G1825" s="4" t="n">
        <v>458</v>
      </c>
      <c r="H1825" s="4" t="n">
        <v>1147</v>
      </c>
      <c r="I1825" s="3" t="n">
        <v>782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0.1181</v>
      </c>
      <c r="O1825" s="1" t="n">
        <v>0.2138</v>
      </c>
      <c r="P1825" s="1" t="n">
        <v>0.1171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55555</t>
        </is>
      </c>
      <c r="V1825" s="1" t="inlineStr">
        <is>
          <t>91974</t>
        </is>
      </c>
      <c r="W1825" s="1" t="inlineStr">
        <is>
          <t>41811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16.34</v>
      </c>
      <c r="AO1825" s="1" t="n">
        <v>15.68</v>
      </c>
      <c r="AP1825" s="1" t="n">
        <v>15.89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0.2835985504962903</v>
      </c>
      <c r="E1826" s="2" t="n">
        <v>-5.67164179104478</v>
      </c>
      <c r="F1826" s="3" t="n">
        <v>1.898734177215186</v>
      </c>
      <c r="G1826" s="4" t="n">
        <v>3251</v>
      </c>
      <c r="H1826" s="4" t="n">
        <v>5665</v>
      </c>
      <c r="I1826" s="3" t="n">
        <v>2354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1.7968</v>
      </c>
      <c r="O1826" s="1" t="n">
        <v>4.2251</v>
      </c>
      <c r="P1826" s="1" t="n">
        <v>1.6306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30708</t>
        </is>
      </c>
      <c r="V1826" s="1" t="inlineStr">
        <is>
          <t>68791</t>
        </is>
      </c>
      <c r="W1826" s="1" t="inlineStr">
        <is>
          <t>25767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318.25</v>
      </c>
      <c r="AO1826" s="1" t="n">
        <v>300.2</v>
      </c>
      <c r="AP1826" s="1" t="n">
        <v>305.9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-4.060070436573867</v>
      </c>
      <c r="E1827" s="2" t="n">
        <v>-4.301149743731813</v>
      </c>
      <c r="F1827" s="3" t="n">
        <v>1.201418542375328</v>
      </c>
      <c r="G1827" s="4" t="n">
        <v>75793</v>
      </c>
      <c r="H1827" s="4" t="n">
        <v>53608</v>
      </c>
      <c r="I1827" s="3" t="n">
        <v>217087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230.0045</v>
      </c>
      <c r="O1827" s="1" t="n">
        <v>103.6075</v>
      </c>
      <c r="P1827" s="1" t="n">
        <v>566.4904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763490</t>
        </is>
      </c>
      <c r="V1827" s="1" t="inlineStr">
        <is>
          <t>461423</t>
        </is>
      </c>
      <c r="W1827" s="1" t="inlineStr">
        <is>
          <t>1105771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721.9</v>
      </c>
      <c r="AO1827" s="1" t="n">
        <v>690.85</v>
      </c>
      <c r="AP1827" s="1" t="n">
        <v>699.15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1.984045817140517</v>
      </c>
      <c r="E1828" s="2" t="n">
        <v>-2.005615724027277</v>
      </c>
      <c r="F1828" s="3" t="n">
        <v>-2.005730659025782</v>
      </c>
      <c r="G1828" s="4" t="n">
        <v>185</v>
      </c>
      <c r="H1828" s="4" t="n">
        <v>502</v>
      </c>
      <c r="I1828" s="3" t="n">
        <v>183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0.2316</v>
      </c>
      <c r="O1828" s="1" t="n">
        <v>0.3902</v>
      </c>
      <c r="P1828" s="1" t="n">
        <v>0.1132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49.86</v>
      </c>
      <c r="AO1828" s="1" t="n">
        <v>48.86</v>
      </c>
      <c r="AP1828" s="1" t="n">
        <v>47.88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2.869464256095537</v>
      </c>
      <c r="E1829" s="2" t="n">
        <v>-4.391056648393</v>
      </c>
      <c r="F1829" s="3" t="n">
        <v>-2.102422845578718</v>
      </c>
      <c r="G1829" s="4" t="n">
        <v>5032</v>
      </c>
      <c r="H1829" s="4" t="n">
        <v>14520</v>
      </c>
      <c r="I1829" s="3" t="n">
        <v>6998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10.4961</v>
      </c>
      <c r="O1829" s="1" t="n">
        <v>34.1316</v>
      </c>
      <c r="P1829" s="1" t="n">
        <v>15.0261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325405</t>
        </is>
      </c>
      <c r="V1829" s="1" t="inlineStr">
        <is>
          <t>652916</t>
        </is>
      </c>
      <c r="W1829" s="1" t="inlineStr">
        <is>
          <t>443960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186.06</v>
      </c>
      <c r="AO1829" s="1" t="n">
        <v>177.89</v>
      </c>
      <c r="AP1829" s="1" t="n">
        <v>174.15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-1.572805682394735</v>
      </c>
      <c r="E1830" s="2" t="n">
        <v>-3.10567010309278</v>
      </c>
      <c r="F1830" s="3" t="n">
        <v>-1.024072350046543</v>
      </c>
      <c r="G1830" s="4" t="n">
        <v>715</v>
      </c>
      <c r="H1830" s="4" t="n">
        <v>674</v>
      </c>
      <c r="I1830" s="3" t="n">
        <v>555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0.2064</v>
      </c>
      <c r="O1830" s="1" t="n">
        <v>0.1863</v>
      </c>
      <c r="P1830" s="1" t="n">
        <v>0.1552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20759</t>
        </is>
      </c>
      <c r="V1830" s="1" t="inlineStr">
        <is>
          <t>15732</t>
        </is>
      </c>
      <c r="W1830" s="1" t="inlineStr">
        <is>
          <t>13334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77.59999999999999</v>
      </c>
      <c r="AO1830" s="1" t="n">
        <v>75.19</v>
      </c>
      <c r="AP1830" s="1" t="n">
        <v>74.42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0.174607133948627</v>
      </c>
      <c r="E1831" s="2" t="n">
        <v>0.3610557768924275</v>
      </c>
      <c r="F1831" s="3" t="n">
        <v>3.113757598312867</v>
      </c>
      <c r="G1831" s="4" t="n">
        <v>2032</v>
      </c>
      <c r="H1831" s="4" t="n">
        <v>3076</v>
      </c>
      <c r="I1831" s="3" t="n">
        <v>3439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1.667</v>
      </c>
      <c r="O1831" s="1" t="n">
        <v>2.9172</v>
      </c>
      <c r="P1831" s="1" t="n">
        <v>2.7747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21246</t>
        </is>
      </c>
      <c r="V1831" s="1" t="inlineStr">
        <is>
          <t>44931</t>
        </is>
      </c>
      <c r="W1831" s="1" t="inlineStr">
        <is>
          <t>27476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401.6</v>
      </c>
      <c r="AO1831" s="1" t="n">
        <v>403.05</v>
      </c>
      <c r="AP1831" s="1" t="n">
        <v>415.6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-0.6242075012606543</v>
      </c>
      <c r="E1832" s="2" t="n">
        <v>-1.632148346667732</v>
      </c>
      <c r="F1832" s="3" t="n">
        <v>-0.3390577499987334</v>
      </c>
      <c r="G1832" s="4" t="n">
        <v>707</v>
      </c>
      <c r="H1832" s="4" t="n">
        <v>889</v>
      </c>
      <c r="I1832" s="3" t="n">
        <v>896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1.5334</v>
      </c>
      <c r="O1832" s="1" t="n">
        <v>2.2302</v>
      </c>
      <c r="P1832" s="1" t="n">
        <v>1.7226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787</t>
        </is>
      </c>
      <c r="V1832" s="1" t="inlineStr">
        <is>
          <t>1174</t>
        </is>
      </c>
      <c r="W1832" s="1" t="inlineStr">
        <is>
          <t>791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10149.2</v>
      </c>
      <c r="AO1832" s="1" t="n">
        <v>9983.549999999999</v>
      </c>
      <c r="AP1832" s="1" t="n">
        <v>9949.700000000001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-0.3441756750205976</v>
      </c>
      <c r="E1833" s="2" t="n">
        <v>-3.565521937931714</v>
      </c>
      <c r="F1833" s="3" t="n">
        <v>2.113493064312741</v>
      </c>
      <c r="G1833" s="4" t="n">
        <v>23257</v>
      </c>
      <c r="H1833" s="4" t="n">
        <v>51401</v>
      </c>
      <c r="I1833" s="3" t="n">
        <v>45312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55.2176</v>
      </c>
      <c r="O1833" s="1" t="n">
        <v>155.7321</v>
      </c>
      <c r="P1833" s="1" t="n">
        <v>132.4748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206442</t>
        </is>
      </c>
      <c r="V1833" s="1" t="inlineStr">
        <is>
          <t>868521</t>
        </is>
      </c>
      <c r="W1833" s="1" t="inlineStr">
        <is>
          <t>620685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81400</v>
      </c>
      <c r="AC1833" s="1" t="n">
        <v>8800</v>
      </c>
      <c r="AD1833" s="1" t="n">
        <v>170</v>
      </c>
      <c r="AE1833" s="1" t="n">
        <v>435</v>
      </c>
      <c r="AF1833" s="1" t="n">
        <v>223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1038.95</v>
      </c>
      <c r="AL1833" s="1" t="n">
        <v>999.15</v>
      </c>
      <c r="AM1833" s="1" t="n">
        <v>1023.6</v>
      </c>
      <c r="AN1833" s="1" t="n">
        <v>1027.9</v>
      </c>
      <c r="AO1833" s="1" t="n">
        <v>991.25</v>
      </c>
      <c r="AP1833" s="1" t="n">
        <v>1012.2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-0.4870920603994155</v>
      </c>
      <c r="E1835" s="2" t="n">
        <v>-2.611499812847307</v>
      </c>
      <c r="F1835" s="3" t="n">
        <v>-0.2808656575212867</v>
      </c>
      <c r="G1835" s="4" t="n">
        <v>14513</v>
      </c>
      <c r="H1835" s="4" t="n">
        <v>42830</v>
      </c>
      <c r="I1835" s="3" t="n">
        <v>20457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23.1421</v>
      </c>
      <c r="O1835" s="1" t="n">
        <v>58.6286</v>
      </c>
      <c r="P1835" s="1" t="n">
        <v>32.8913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59975</t>
        </is>
      </c>
      <c r="V1835" s="1" t="inlineStr">
        <is>
          <t>179051</t>
        </is>
      </c>
      <c r="W1835" s="1" t="inlineStr">
        <is>
          <t>105734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4750</v>
      </c>
      <c r="AC1835" s="1" t="n">
        <v>19250</v>
      </c>
      <c r="AD1835" s="1" t="n">
        <v>107</v>
      </c>
      <c r="AE1835" s="1" t="n">
        <v>137</v>
      </c>
      <c r="AF1835" s="1" t="n">
        <v>181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1755.45</v>
      </c>
      <c r="AL1835" s="1" t="n">
        <v>1708.1</v>
      </c>
      <c r="AM1835" s="1" t="n">
        <v>1705.7</v>
      </c>
      <c r="AN1835" s="1" t="n">
        <v>1736.55</v>
      </c>
      <c r="AO1835" s="1" t="n">
        <v>1691.2</v>
      </c>
      <c r="AP1835" s="1" t="n">
        <v>1686.45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1.054160167805095</v>
      </c>
      <c r="E1836" s="2" t="n">
        <v>0.7930171909095676</v>
      </c>
      <c r="F1836" s="3" t="n">
        <v>0.8554229591297943</v>
      </c>
      <c r="G1836" s="4" t="n">
        <v>56179</v>
      </c>
      <c r="H1836" s="4" t="n">
        <v>118698</v>
      </c>
      <c r="I1836" s="3" t="n">
        <v>89350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171.5357</v>
      </c>
      <c r="O1836" s="1" t="n">
        <v>254.1271</v>
      </c>
      <c r="P1836" s="1" t="n">
        <v>232.5847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1168346</t>
        </is>
      </c>
      <c r="V1836" s="1" t="inlineStr">
        <is>
          <t>1149284</t>
        </is>
      </c>
      <c r="W1836" s="1" t="inlineStr">
        <is>
          <t>1007310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25992</v>
      </c>
      <c r="AC1836" s="1" t="n">
        <v>-31008</v>
      </c>
      <c r="AD1836" s="1" t="n">
        <v>176</v>
      </c>
      <c r="AE1836" s="1" t="n">
        <v>466</v>
      </c>
      <c r="AF1836" s="1" t="n">
        <v>466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946.25</v>
      </c>
      <c r="AL1836" s="1" t="n">
        <v>954.7</v>
      </c>
      <c r="AM1836" s="1" t="n">
        <v>962.9</v>
      </c>
      <c r="AN1836" s="1" t="n">
        <v>939.45</v>
      </c>
      <c r="AO1836" s="1" t="n">
        <v>946.9</v>
      </c>
      <c r="AP1836" s="1" t="n">
        <v>955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-0.8605197419932116</v>
      </c>
      <c r="E1837" s="2" t="n">
        <v>-2.423449240697706</v>
      </c>
      <c r="F1837" s="3" t="n">
        <v>0.8617965142720679</v>
      </c>
      <c r="G1837" s="4" t="n">
        <v>34192</v>
      </c>
      <c r="H1837" s="4" t="n">
        <v>36431</v>
      </c>
      <c r="I1837" s="3" t="n">
        <v>33009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151.0369</v>
      </c>
      <c r="O1837" s="1" t="n">
        <v>115.2996</v>
      </c>
      <c r="P1837" s="1" t="n">
        <v>135.4796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110349</t>
        </is>
      </c>
      <c r="V1837" s="1" t="inlineStr">
        <is>
          <t>76390</t>
        </is>
      </c>
      <c r="W1837" s="1" t="inlineStr">
        <is>
          <t>76371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6800</v>
      </c>
      <c r="AC1837" s="1" t="n">
        <v>7600</v>
      </c>
      <c r="AD1837" s="1" t="n">
        <v>210</v>
      </c>
      <c r="AE1837" s="1" t="n">
        <v>251</v>
      </c>
      <c r="AF1837" s="1" t="n">
        <v>431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6660</v>
      </c>
      <c r="AL1837" s="1" t="n">
        <v>6486.2</v>
      </c>
      <c r="AM1837" s="1" t="n">
        <v>6552.2</v>
      </c>
      <c r="AN1837" s="1" t="n">
        <v>6647.55</v>
      </c>
      <c r="AO1837" s="1" t="n">
        <v>6486.45</v>
      </c>
      <c r="AP1837" s="1" t="n">
        <v>6542.35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0.01161187314028858</v>
      </c>
      <c r="E1838" s="2" t="n">
        <v>-3.446874591817482</v>
      </c>
      <c r="F1838" s="3" t="n">
        <v>0.4742364117364144</v>
      </c>
      <c r="G1838" s="4" t="n">
        <v>7521</v>
      </c>
      <c r="H1838" s="4" t="n">
        <v>14603</v>
      </c>
      <c r="I1838" s="3" t="n">
        <v>6673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29.1527</v>
      </c>
      <c r="O1838" s="1" t="n">
        <v>42.4695</v>
      </c>
      <c r="P1838" s="1" t="n">
        <v>17.8773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14265</t>
        </is>
      </c>
      <c r="V1838" s="1" t="inlineStr">
        <is>
          <t>22570</t>
        </is>
      </c>
      <c r="W1838" s="1" t="inlineStr">
        <is>
          <t>8556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6890.3</v>
      </c>
      <c r="AO1838" s="1" t="n">
        <v>6652.8</v>
      </c>
      <c r="AP1838" s="1" t="n">
        <v>6684.35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3.31350892098556</v>
      </c>
      <c r="E1840" s="2" t="n">
        <v>-1.790232793522264</v>
      </c>
      <c r="F1840" s="3" t="n">
        <v>2.190016103059581</v>
      </c>
      <c r="G1840" s="4" t="n">
        <v>457866</v>
      </c>
      <c r="H1840" s="4" t="n">
        <v>358878</v>
      </c>
      <c r="I1840" s="3" t="n">
        <v>314304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1949.2798</v>
      </c>
      <c r="O1840" s="1" t="n">
        <v>1327.0906</v>
      </c>
      <c r="P1840" s="1" t="n">
        <v>1224.5678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6226220</t>
        </is>
      </c>
      <c r="V1840" s="1" t="inlineStr">
        <is>
          <t>5541848</t>
        </is>
      </c>
      <c r="W1840" s="1" t="inlineStr">
        <is>
          <t>5421719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130900</v>
      </c>
      <c r="AC1840" s="1" t="n">
        <v>138600</v>
      </c>
      <c r="AD1840" s="1" t="n">
        <v>5581</v>
      </c>
      <c r="AE1840" s="1" t="n">
        <v>3568</v>
      </c>
      <c r="AF1840" s="1" t="n">
        <v>2825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798.65</v>
      </c>
      <c r="AL1840" s="1" t="n">
        <v>783.2</v>
      </c>
      <c r="AM1840" s="1" t="n">
        <v>800.55</v>
      </c>
      <c r="AN1840" s="1" t="n">
        <v>790.4</v>
      </c>
      <c r="AO1840" s="1" t="n">
        <v>776.25</v>
      </c>
      <c r="AP1840" s="1" t="n">
        <v>793.25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0.2907711757269222</v>
      </c>
      <c r="E1842" s="2" t="n">
        <v>-4.538005798562965</v>
      </c>
      <c r="F1842" s="3" t="n">
        <v>0.0264096130991741</v>
      </c>
      <c r="G1842" s="4" t="n">
        <v>89130</v>
      </c>
      <c r="H1842" s="4" t="n">
        <v>232148</v>
      </c>
      <c r="I1842" s="3" t="n">
        <v>107154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328.8957</v>
      </c>
      <c r="O1842" s="1" t="n">
        <v>447.5332</v>
      </c>
      <c r="P1842" s="1" t="n">
        <v>277.1272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3640320</t>
        </is>
      </c>
      <c r="V1842" s="1" t="inlineStr">
        <is>
          <t>5719803</t>
        </is>
      </c>
      <c r="W1842" s="1" t="inlineStr">
        <is>
          <t>3175869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94500</v>
      </c>
      <c r="AC1842" s="1" t="n">
        <v>120150</v>
      </c>
      <c r="AD1842" s="1" t="n">
        <v>614</v>
      </c>
      <c r="AE1842" s="1" t="n">
        <v>1109</v>
      </c>
      <c r="AF1842" s="1" t="n">
        <v>589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401.65</v>
      </c>
      <c r="AL1842" s="1" t="n">
        <v>381.65</v>
      </c>
      <c r="AM1842" s="1" t="n">
        <v>382.95</v>
      </c>
      <c r="AN1842" s="1" t="n">
        <v>396.65</v>
      </c>
      <c r="AO1842" s="1" t="n">
        <v>378.65</v>
      </c>
      <c r="AP1842" s="1" t="n">
        <v>378.75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0.1302648719062142</v>
      </c>
      <c r="E1843" s="2" t="n">
        <v>-4.466608846487429</v>
      </c>
      <c r="F1843" s="3" t="n">
        <v>0.9078529278256836</v>
      </c>
      <c r="G1843" s="4" t="n">
        <v>174962</v>
      </c>
      <c r="H1843" s="4" t="n">
        <v>389702</v>
      </c>
      <c r="I1843" s="3" t="n">
        <v>193472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323.8625</v>
      </c>
      <c r="O1843" s="1" t="n">
        <v>595.4073999999999</v>
      </c>
      <c r="P1843" s="1" t="n">
        <v>322.4973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8828901</t>
        </is>
      </c>
      <c r="V1843" s="1" t="inlineStr">
        <is>
          <t>21328941</t>
        </is>
      </c>
      <c r="W1843" s="1" t="inlineStr">
        <is>
          <t>9010071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1699500</v>
      </c>
      <c r="AC1843" s="1" t="n">
        <v>583000</v>
      </c>
      <c r="AD1843" s="1" t="n">
        <v>456</v>
      </c>
      <c r="AE1843" s="1" t="n">
        <v>1090</v>
      </c>
      <c r="AF1843" s="1" t="n">
        <v>663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140.01</v>
      </c>
      <c r="AL1843" s="1" t="n">
        <v>133.54</v>
      </c>
      <c r="AM1843" s="1" t="n">
        <v>134.81</v>
      </c>
      <c r="AN1843" s="1" t="n">
        <v>138.36</v>
      </c>
      <c r="AO1843" s="1" t="n">
        <v>132.18</v>
      </c>
      <c r="AP1843" s="1" t="n">
        <v>133.38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7.118564559634096</v>
      </c>
      <c r="E1844" s="2" t="n">
        <v>-2.906722137070282</v>
      </c>
      <c r="F1844" s="3" t="n">
        <v>1.009189829170652</v>
      </c>
      <c r="G1844" s="4" t="n">
        <v>7883</v>
      </c>
      <c r="H1844" s="4" t="n">
        <v>4298</v>
      </c>
      <c r="I1844" s="3" t="n">
        <v>2172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10.7112</v>
      </c>
      <c r="O1844" s="1" t="n">
        <v>3.2126</v>
      </c>
      <c r="P1844" s="1" t="n">
        <v>1.7972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39678</t>
        </is>
      </c>
      <c r="V1844" s="1" t="inlineStr">
        <is>
          <t>16209</t>
        </is>
      </c>
      <c r="W1844" s="1" t="inlineStr">
        <is>
          <t>9614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913.4</v>
      </c>
      <c r="AO1844" s="1" t="n">
        <v>886.85</v>
      </c>
      <c r="AP1844" s="1" t="n">
        <v>895.8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0.02792516056968189</v>
      </c>
      <c r="E1845" s="2" t="n">
        <v>-6.193666746430566</v>
      </c>
      <c r="F1845" s="3" t="n">
        <v>8.503039836741635</v>
      </c>
      <c r="G1845" s="4" t="n">
        <v>5341</v>
      </c>
      <c r="H1845" s="4" t="n">
        <v>10764</v>
      </c>
      <c r="I1845" s="3" t="n">
        <v>11369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7.369400000000001</v>
      </c>
      <c r="O1845" s="1" t="n">
        <v>11.1177</v>
      </c>
      <c r="P1845" s="1" t="n">
        <v>21.8937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109546</t>
        </is>
      </c>
      <c r="V1845" s="1" t="inlineStr">
        <is>
          <t>165644</t>
        </is>
      </c>
      <c r="W1845" s="1" t="inlineStr">
        <is>
          <t>250093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250.74</v>
      </c>
      <c r="AO1845" s="1" t="n">
        <v>235.21</v>
      </c>
      <c r="AP1845" s="1" t="n">
        <v>255.21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0.7567191441245582</v>
      </c>
      <c r="E1846" s="2" t="n">
        <v>-3.163846685082881</v>
      </c>
      <c r="F1846" s="3" t="n">
        <v>-0.6463115667483842</v>
      </c>
      <c r="G1846" s="4" t="n">
        <v>3781</v>
      </c>
      <c r="H1846" s="4" t="n">
        <v>7039</v>
      </c>
      <c r="I1846" s="3" t="n">
        <v>6834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2.7328</v>
      </c>
      <c r="O1846" s="1" t="n">
        <v>4.385400000000001</v>
      </c>
      <c r="P1846" s="1" t="n">
        <v>5.8887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12363</t>
        </is>
      </c>
      <c r="V1846" s="1" t="inlineStr">
        <is>
          <t>17211</t>
        </is>
      </c>
      <c r="W1846" s="1" t="inlineStr">
        <is>
          <t>25833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1158.4</v>
      </c>
      <c r="AO1846" s="1" t="n">
        <v>1121.75</v>
      </c>
      <c r="AP1846" s="1" t="n">
        <v>1114.5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1.136975644784872</v>
      </c>
      <c r="E1847" s="2" t="n">
        <v>-3.195077214366014</v>
      </c>
      <c r="F1847" s="3" t="n">
        <v>-0.2139233543181957</v>
      </c>
      <c r="G1847" s="4" t="n">
        <v>1747</v>
      </c>
      <c r="H1847" s="4" t="n">
        <v>1778</v>
      </c>
      <c r="I1847" s="3" t="n">
        <v>3018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2.188</v>
      </c>
      <c r="O1847" s="1" t="n">
        <v>1.8115</v>
      </c>
      <c r="P1847" s="1" t="n">
        <v>1.7804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12962</t>
        </is>
      </c>
      <c r="V1847" s="1" t="inlineStr">
        <is>
          <t>13129</t>
        </is>
      </c>
      <c r="W1847" s="1" t="inlineStr">
        <is>
          <t>11316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845.05</v>
      </c>
      <c r="AO1847" s="1" t="n">
        <v>818.05</v>
      </c>
      <c r="AP1847" s="1" t="n">
        <v>816.3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-2.750491159135557</v>
      </c>
      <c r="E1848" s="2" t="n">
        <v>-5.010101010101003</v>
      </c>
      <c r="F1848" s="3" t="n">
        <v>2.233092301148441</v>
      </c>
      <c r="G1848" s="4" t="n">
        <v>2599</v>
      </c>
      <c r="H1848" s="4" t="n">
        <v>2127</v>
      </c>
      <c r="I1848" s="3" t="n">
        <v>2828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2.4487</v>
      </c>
      <c r="O1848" s="1" t="n">
        <v>1.048</v>
      </c>
      <c r="P1848" s="1" t="n">
        <v>0.8234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280184</t>
        </is>
      </c>
      <c r="V1848" s="1" t="inlineStr">
        <is>
          <t>142781</t>
        </is>
      </c>
      <c r="W1848" s="1" t="inlineStr">
        <is>
          <t>75843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49.5</v>
      </c>
      <c r="AO1848" s="1" t="n">
        <v>47.02</v>
      </c>
      <c r="AP1848" s="1" t="n">
        <v>48.07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0.4059306626543876</v>
      </c>
      <c r="E1850" s="2" t="n">
        <v>-1.237843997315146</v>
      </c>
      <c r="F1850" s="3" t="n">
        <v>1.234392287023872</v>
      </c>
      <c r="G1850" s="4" t="n">
        <v>391</v>
      </c>
      <c r="H1850" s="4" t="n">
        <v>961</v>
      </c>
      <c r="I1850" s="3" t="n">
        <v>469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0.5557</v>
      </c>
      <c r="O1850" s="1" t="n">
        <v>0.7563</v>
      </c>
      <c r="P1850" s="1" t="n">
        <v>0.5602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1407</t>
        </is>
      </c>
      <c r="V1850" s="1" t="inlineStr">
        <is>
          <t>1324</t>
        </is>
      </c>
      <c r="W1850" s="1" t="inlineStr">
        <is>
          <t>1177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3203.15</v>
      </c>
      <c r="AO1850" s="1" t="n">
        <v>3163.5</v>
      </c>
      <c r="AP1850" s="1" t="n">
        <v>3202.55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-1.816440160450227</v>
      </c>
      <c r="E1851" s="2" t="n">
        <v>-0.1195151101246283</v>
      </c>
      <c r="F1851" s="3" t="n">
        <v>-1.628815628815624</v>
      </c>
      <c r="G1851" s="4" t="n">
        <v>125354</v>
      </c>
      <c r="H1851" s="4" t="n">
        <v>158660</v>
      </c>
      <c r="I1851" s="3" t="n">
        <v>177825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737.2403999999999</v>
      </c>
      <c r="O1851" s="1" t="n">
        <v>856.5823</v>
      </c>
      <c r="P1851" s="1" t="n">
        <v>1079.8629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983880</t>
        </is>
      </c>
      <c r="V1851" s="1" t="inlineStr">
        <is>
          <t>1388663</t>
        </is>
      </c>
      <c r="W1851" s="1" t="inlineStr">
        <is>
          <t>1585862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19425</v>
      </c>
      <c r="AC1851" s="1" t="n">
        <v>56875</v>
      </c>
      <c r="AD1851" s="1" t="n">
        <v>414</v>
      </c>
      <c r="AE1851" s="1" t="n">
        <v>601</v>
      </c>
      <c r="AF1851" s="1" t="n">
        <v>727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4113.85</v>
      </c>
      <c r="AL1851" s="1" t="n">
        <v>4110.25</v>
      </c>
      <c r="AM1851" s="1" t="n">
        <v>4043.9</v>
      </c>
      <c r="AN1851" s="1" t="n">
        <v>4099.9</v>
      </c>
      <c r="AO1851" s="1" t="n">
        <v>4095</v>
      </c>
      <c r="AP1851" s="1" t="n">
        <v>4028.3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-0.2769469369668771</v>
      </c>
      <c r="E1852" s="2" t="n">
        <v>-3.499222395023328</v>
      </c>
      <c r="F1852" s="3" t="n">
        <v>2.083573155289502</v>
      </c>
      <c r="G1852" s="4" t="n">
        <v>11862</v>
      </c>
      <c r="H1852" s="4" t="n">
        <v>34022</v>
      </c>
      <c r="I1852" s="3" t="n">
        <v>18917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11.9335</v>
      </c>
      <c r="O1852" s="1" t="n">
        <v>31.181</v>
      </c>
      <c r="P1852" s="1" t="n">
        <v>16.1773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139830</t>
        </is>
      </c>
      <c r="V1852" s="1" t="inlineStr">
        <is>
          <t>318266</t>
        </is>
      </c>
      <c r="W1852" s="1" t="inlineStr">
        <is>
          <t>188385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450.1</v>
      </c>
      <c r="AO1852" s="1" t="n">
        <v>434.35</v>
      </c>
      <c r="AP1852" s="1" t="n">
        <v>443.4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-0.5070762407878343</v>
      </c>
      <c r="E1853" s="2" t="n">
        <v>-3.649563265105467</v>
      </c>
      <c r="F1853" s="3" t="n">
        <v>-2.8421267476273</v>
      </c>
      <c r="G1853" s="4" t="n">
        <v>3924</v>
      </c>
      <c r="H1853" s="4" t="n">
        <v>23621</v>
      </c>
      <c r="I1853" s="3" t="n">
        <v>15397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6.2639</v>
      </c>
      <c r="O1853" s="1" t="n">
        <v>37.3604</v>
      </c>
      <c r="P1853" s="1" t="n">
        <v>22.4194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14556</t>
        </is>
      </c>
      <c r="V1853" s="1" t="inlineStr">
        <is>
          <t>61142</t>
        </is>
      </c>
      <c r="W1853" s="1" t="inlineStr">
        <is>
          <t>34236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3051.05</v>
      </c>
      <c r="AO1853" s="1" t="n">
        <v>2939.7</v>
      </c>
      <c r="AP1853" s="1" t="n">
        <v>2856.15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-1.227125941872982</v>
      </c>
      <c r="E1854" s="2" t="n">
        <v>-0.1307759372275551</v>
      </c>
      <c r="F1854" s="3" t="n">
        <v>-0.7856831078131808</v>
      </c>
      <c r="G1854" s="4" t="n">
        <v>218</v>
      </c>
      <c r="H1854" s="4" t="n">
        <v>210</v>
      </c>
      <c r="I1854" s="3" t="n">
        <v>202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0.0643</v>
      </c>
      <c r="O1854" s="1" t="n">
        <v>0.05480000000000001</v>
      </c>
      <c r="P1854" s="1" t="n">
        <v>0.0418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8790</t>
        </is>
      </c>
      <c r="V1854" s="1" t="inlineStr">
        <is>
          <t>8908</t>
        </is>
      </c>
      <c r="W1854" s="1" t="inlineStr">
        <is>
          <t>5679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45.88</v>
      </c>
      <c r="AO1854" s="1" t="n">
        <v>45.82</v>
      </c>
      <c r="AP1854" s="1" t="n">
        <v>45.46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-2.171458351428819</v>
      </c>
      <c r="E1856" s="2" t="n">
        <v>-0.1864512119328829</v>
      </c>
      <c r="F1856" s="3" t="n">
        <v>-0.8984166518413014</v>
      </c>
      <c r="G1856" s="4" t="n">
        <v>132866</v>
      </c>
      <c r="H1856" s="4" t="n">
        <v>52991</v>
      </c>
      <c r="I1856" s="3" t="n">
        <v>62136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414.4639</v>
      </c>
      <c r="O1856" s="1" t="n">
        <v>159.6971</v>
      </c>
      <c r="P1856" s="1" t="n">
        <v>218.4743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1419515</t>
        </is>
      </c>
      <c r="V1856" s="1" t="inlineStr">
        <is>
          <t>522723</t>
        </is>
      </c>
      <c r="W1856" s="1" t="inlineStr">
        <is>
          <t>698635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7200</v>
      </c>
      <c r="AC1856" s="1" t="n">
        <v>15600</v>
      </c>
      <c r="AD1856" s="1" t="n">
        <v>133</v>
      </c>
      <c r="AE1856" s="1" t="n">
        <v>108</v>
      </c>
      <c r="AF1856" s="1" t="n">
        <v>131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1707.6</v>
      </c>
      <c r="AL1856" s="1" t="n">
        <v>1699.25</v>
      </c>
      <c r="AM1856" s="1" t="n">
        <v>1684.5</v>
      </c>
      <c r="AN1856" s="1" t="n">
        <v>1689.45</v>
      </c>
      <c r="AO1856" s="1" t="n">
        <v>1686.3</v>
      </c>
      <c r="AP1856" s="1" t="n">
        <v>1671.15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-2.997516849946792</v>
      </c>
      <c r="E1857" s="2" t="n">
        <v>-6.101054427988062</v>
      </c>
      <c r="F1857" s="3" t="n">
        <v>2.807347786576659</v>
      </c>
      <c r="G1857" s="4" t="n">
        <v>25241</v>
      </c>
      <c r="H1857" s="4" t="n">
        <v>27622</v>
      </c>
      <c r="I1857" s="3" t="n">
        <v>26469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22.9052</v>
      </c>
      <c r="O1857" s="1" t="n">
        <v>30.3486</v>
      </c>
      <c r="P1857" s="1" t="n">
        <v>32.4999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69622</t>
        </is>
      </c>
      <c r="V1857" s="1" t="inlineStr">
        <is>
          <t>93142</t>
        </is>
      </c>
      <c r="W1857" s="1" t="inlineStr">
        <is>
          <t>85292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1640.7</v>
      </c>
      <c r="AO1857" s="1" t="n">
        <v>1540.6</v>
      </c>
      <c r="AP1857" s="1" t="n">
        <v>1583.85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-5.000000000000003</v>
      </c>
      <c r="E1858" s="2" t="n">
        <v>0.850202429149801</v>
      </c>
      <c r="F1858" s="3" t="n">
        <v>3.331995182657561</v>
      </c>
      <c r="G1858" s="4" t="n">
        <v>22</v>
      </c>
      <c r="H1858" s="4" t="n">
        <v>29</v>
      </c>
      <c r="I1858" s="3" t="n">
        <v>32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0.0034</v>
      </c>
      <c r="P1858" s="1" t="n">
        <v>0.0025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1451</t>
        </is>
      </c>
      <c r="W1858" s="1" t="inlineStr">
        <is>
          <t>994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24.7</v>
      </c>
      <c r="AO1858" s="1" t="n">
        <v>24.91</v>
      </c>
      <c r="AP1858" s="1" t="n">
        <v>25.74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0.02275460780807522</v>
      </c>
      <c r="E1859" s="2" t="n">
        <v>1.228469288267799</v>
      </c>
      <c r="F1859" s="3" t="n">
        <v>0.8668293309361755</v>
      </c>
      <c r="G1859" s="4" t="n">
        <v>5122</v>
      </c>
      <c r="H1859" s="4" t="n">
        <v>11806</v>
      </c>
      <c r="I1859" s="3" t="n">
        <v>6556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5.424700000000001</v>
      </c>
      <c r="O1859" s="1" t="n">
        <v>11.9164</v>
      </c>
      <c r="P1859" s="1" t="n">
        <v>5.3257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22051</t>
        </is>
      </c>
      <c r="V1859" s="1" t="inlineStr">
        <is>
          <t>49793</t>
        </is>
      </c>
      <c r="W1859" s="1" t="inlineStr">
        <is>
          <t>15116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1538.5</v>
      </c>
      <c r="AO1859" s="1" t="n">
        <v>1557.4</v>
      </c>
      <c r="AP1859" s="1" t="n">
        <v>1570.9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-1.422269860246527</v>
      </c>
      <c r="E1860" s="2" t="n">
        <v>-5.194044831047165</v>
      </c>
      <c r="F1860" s="3" t="n">
        <v>2.946625496250559</v>
      </c>
      <c r="G1860" s="4" t="n">
        <v>27916</v>
      </c>
      <c r="H1860" s="4" t="n">
        <v>48959</v>
      </c>
      <c r="I1860" s="3" t="n">
        <v>31160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44.2541</v>
      </c>
      <c r="O1860" s="1" t="n">
        <v>91.87690000000001</v>
      </c>
      <c r="P1860" s="1" t="n">
        <v>47.9866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167290</t>
        </is>
      </c>
      <c r="V1860" s="1" t="inlineStr">
        <is>
          <t>425942</t>
        </is>
      </c>
      <c r="W1860" s="1" t="inlineStr">
        <is>
          <t>151555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1195.6</v>
      </c>
      <c r="AO1860" s="1" t="n">
        <v>1133.5</v>
      </c>
      <c r="AP1860" s="1" t="n">
        <v>1166.9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-2.657374355487568</v>
      </c>
      <c r="E1861" s="2" t="n">
        <v>-5.000000000000005</v>
      </c>
      <c r="F1861" s="3" t="n">
        <v>0.1593039642178872</v>
      </c>
      <c r="G1861" s="4" t="n">
        <v>1550</v>
      </c>
      <c r="H1861" s="4" t="n">
        <v>1349</v>
      </c>
      <c r="I1861" s="3" t="n">
        <v>2475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3.6402</v>
      </c>
      <c r="O1861" s="1" t="n">
        <v>4.2099</v>
      </c>
      <c r="P1861" s="1" t="n">
        <v>9.6731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859</v>
      </c>
      <c r="AO1861" s="1" t="n">
        <v>816.05</v>
      </c>
      <c r="AP1861" s="1" t="n">
        <v>817.35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2.000000000000006</v>
      </c>
      <c r="E1862" s="2" t="n">
        <v>-3.452012383900927</v>
      </c>
      <c r="F1862" s="3" t="n">
        <v>-1.122334455667801</v>
      </c>
      <c r="G1862" s="4" t="n">
        <v>255</v>
      </c>
      <c r="H1862" s="4" t="n">
        <v>1066</v>
      </c>
      <c r="I1862" s="3" t="n">
        <v>510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0.9265000000000001</v>
      </c>
      <c r="O1862" s="1" t="n">
        <v>2.6737</v>
      </c>
      <c r="P1862" s="1" t="n">
        <v>0.9653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193.8</v>
      </c>
      <c r="AO1862" s="1" t="n">
        <v>187.11</v>
      </c>
      <c r="AP1862" s="1" t="n">
        <v>185.01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1.458190931875155</v>
      </c>
      <c r="E1863" s="2" t="n">
        <v>-6.415150834643317</v>
      </c>
      <c r="F1863" s="3" t="n">
        <v>4.01535754279315</v>
      </c>
      <c r="G1863" s="4" t="n">
        <v>3887</v>
      </c>
      <c r="H1863" s="4" t="n">
        <v>7431</v>
      </c>
      <c r="I1863" s="3" t="n">
        <v>3911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8.032999999999999</v>
      </c>
      <c r="O1863" s="1" t="n">
        <v>8.8874</v>
      </c>
      <c r="P1863" s="1" t="n">
        <v>6.1953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353593</t>
        </is>
      </c>
      <c r="V1863" s="1" t="inlineStr">
        <is>
          <t>344564</t>
        </is>
      </c>
      <c r="W1863" s="1" t="inlineStr">
        <is>
          <t>235913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133.59</v>
      </c>
      <c r="AO1863" s="1" t="n">
        <v>125.02</v>
      </c>
      <c r="AP1863" s="1" t="n">
        <v>130.04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-1.02831594634873</v>
      </c>
      <c r="E1864" s="2" t="n">
        <v>-4.156000602318925</v>
      </c>
      <c r="F1864" s="3" t="n">
        <v>0.2985074626865747</v>
      </c>
      <c r="G1864" s="4" t="n">
        <v>708</v>
      </c>
      <c r="H1864" s="4" t="n">
        <v>893</v>
      </c>
      <c r="I1864" s="3" t="n">
        <v>525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0.2812</v>
      </c>
      <c r="O1864" s="1" t="n">
        <v>0.298</v>
      </c>
      <c r="P1864" s="1" t="n">
        <v>0.1949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24155</t>
        </is>
      </c>
      <c r="V1864" s="1" t="inlineStr">
        <is>
          <t>29022</t>
        </is>
      </c>
      <c r="W1864" s="1" t="inlineStr">
        <is>
          <t>15786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66.41</v>
      </c>
      <c r="AO1864" s="1" t="n">
        <v>63.65</v>
      </c>
      <c r="AP1864" s="1" t="n">
        <v>63.84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0.7851679246238851</v>
      </c>
      <c r="E1865" s="2" t="n">
        <v>-4.694410936871734</v>
      </c>
      <c r="F1865" s="3" t="n">
        <v>3.211686530956652</v>
      </c>
      <c r="G1865" s="4" t="n">
        <v>24434</v>
      </c>
      <c r="H1865" s="4" t="n">
        <v>53122</v>
      </c>
      <c r="I1865" s="3" t="n">
        <v>20043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35.5414</v>
      </c>
      <c r="O1865" s="1" t="n">
        <v>49.0066</v>
      </c>
      <c r="P1865" s="1" t="n">
        <v>24.3773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790713</t>
        </is>
      </c>
      <c r="V1865" s="1" t="inlineStr">
        <is>
          <t>1202946</t>
        </is>
      </c>
      <c r="W1865" s="1" t="inlineStr">
        <is>
          <t>416355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198.96</v>
      </c>
      <c r="AO1865" s="1" t="n">
        <v>189.62</v>
      </c>
      <c r="AP1865" s="1" t="n">
        <v>195.71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5.98035027765911</v>
      </c>
      <c r="E1866" s="2" t="n">
        <v>-3.477860309782917</v>
      </c>
      <c r="F1866" s="3" t="n">
        <v>0.3877587543995739</v>
      </c>
      <c r="G1866" s="4" t="n">
        <v>43261</v>
      </c>
      <c r="H1866" s="4" t="n">
        <v>26358</v>
      </c>
      <c r="I1866" s="3" t="n">
        <v>7016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34.2688</v>
      </c>
      <c r="O1866" s="1" t="n">
        <v>17.2995</v>
      </c>
      <c r="P1866" s="1" t="n">
        <v>4.2646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497492</t>
        </is>
      </c>
      <c r="V1866" s="1" t="inlineStr">
        <is>
          <t>406966</t>
        </is>
      </c>
      <c r="W1866" s="1" t="inlineStr">
        <is>
          <t>86838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173.67</v>
      </c>
      <c r="AO1866" s="1" t="n">
        <v>167.63</v>
      </c>
      <c r="AP1866" s="1" t="n">
        <v>168.28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-2.027027027027024</v>
      </c>
      <c r="E1867" s="2" t="n">
        <v>-2.022988505747132</v>
      </c>
      <c r="F1867" s="3" t="n">
        <v>1.970905678085414</v>
      </c>
      <c r="G1867" s="4" t="n">
        <v>46</v>
      </c>
      <c r="H1867" s="4" t="n">
        <v>24</v>
      </c>
      <c r="I1867" s="3" t="n">
        <v>41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0.0224</v>
      </c>
      <c r="O1867" s="1" t="n">
        <v>0.0164</v>
      </c>
      <c r="P1867" s="1" t="n">
        <v>0.0164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21.75</v>
      </c>
      <c r="AO1867" s="1" t="n">
        <v>21.31</v>
      </c>
      <c r="AP1867" s="1" t="n">
        <v>21.73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1.226551226551226</v>
      </c>
      <c r="E1868" s="2" t="n">
        <v>-4.347826086956518</v>
      </c>
      <c r="F1868" s="3" t="n">
        <v>-1.937406855439641</v>
      </c>
      <c r="G1868" s="4" t="n">
        <v>361</v>
      </c>
      <c r="H1868" s="4" t="n">
        <v>254</v>
      </c>
      <c r="I1868" s="3" t="n">
        <v>401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0.058</v>
      </c>
      <c r="O1868" s="1" t="n">
        <v>0.0423</v>
      </c>
      <c r="P1868" s="1" t="n">
        <v>0.06620000000000001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24564</t>
        </is>
      </c>
      <c r="V1868" s="1" t="inlineStr">
        <is>
          <t>20259</t>
        </is>
      </c>
      <c r="W1868" s="1" t="inlineStr">
        <is>
          <t>30185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14.03</v>
      </c>
      <c r="AO1868" s="1" t="n">
        <v>13.42</v>
      </c>
      <c r="AP1868" s="1" t="n">
        <v>13.16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-1.026885278043283</v>
      </c>
      <c r="E1869" s="2" t="n">
        <v>-3.882725832012683</v>
      </c>
      <c r="F1869" s="3" t="n">
        <v>6.069661995053584</v>
      </c>
      <c r="G1869" s="4" t="n">
        <v>2584</v>
      </c>
      <c r="H1869" s="4" t="n">
        <v>5171</v>
      </c>
      <c r="I1869" s="3" t="n">
        <v>8225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3.0754</v>
      </c>
      <c r="O1869" s="1" t="n">
        <v>4.1438</v>
      </c>
      <c r="P1869" s="1" t="n">
        <v>11.7047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8098</t>
        </is>
      </c>
      <c r="V1869" s="1" t="inlineStr">
        <is>
          <t>10130</t>
        </is>
      </c>
      <c r="W1869" s="1" t="inlineStr">
        <is>
          <t>30837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2019.2</v>
      </c>
      <c r="AO1869" s="1" t="n">
        <v>1940.8</v>
      </c>
      <c r="AP1869" s="1" t="n">
        <v>2058.6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-2.442717270616723</v>
      </c>
      <c r="E1870" s="2" t="n">
        <v>-1.81583031557166</v>
      </c>
      <c r="F1870" s="3" t="n">
        <v>2.365772696137841</v>
      </c>
      <c r="G1870" s="4" t="n">
        <v>874</v>
      </c>
      <c r="H1870" s="4" t="n">
        <v>1767</v>
      </c>
      <c r="I1870" s="3" t="n">
        <v>413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0.3628</v>
      </c>
      <c r="O1870" s="1" t="n">
        <v>0.7879</v>
      </c>
      <c r="P1870" s="1" t="n">
        <v>0.161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10310</t>
        </is>
      </c>
      <c r="V1870" s="1" t="inlineStr">
        <is>
          <t>22834</t>
        </is>
      </c>
      <c r="W1870" s="1" t="inlineStr">
        <is>
          <t>3608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193.3</v>
      </c>
      <c r="AO1870" s="1" t="n">
        <v>189.79</v>
      </c>
      <c r="AP1870" s="1" t="n">
        <v>194.28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0.7775263588657307</v>
      </c>
      <c r="E1871" s="2" t="n">
        <v>-4.636331064134716</v>
      </c>
      <c r="F1871" s="3" t="n">
        <v>-0.8967037371004954</v>
      </c>
      <c r="G1871" s="4" t="n">
        <v>554</v>
      </c>
      <c r="H1871" s="4" t="n">
        <v>781</v>
      </c>
      <c r="I1871" s="3" t="n">
        <v>1181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0.4199000000000001</v>
      </c>
      <c r="O1871" s="1" t="n">
        <v>0.7598</v>
      </c>
      <c r="P1871" s="1" t="n">
        <v>1.726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1195</t>
        </is>
      </c>
      <c r="V1871" s="1" t="inlineStr">
        <is>
          <t>2504</t>
        </is>
      </c>
      <c r="W1871" s="1" t="inlineStr">
        <is>
          <t>5779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2093.25</v>
      </c>
      <c r="AO1871" s="1" t="n">
        <v>1996.2</v>
      </c>
      <c r="AP1871" s="1" t="n">
        <v>1978.3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0.4598123965422108</v>
      </c>
      <c r="E1872" s="2" t="n">
        <v>-5.108019040644469</v>
      </c>
      <c r="F1872" s="3" t="n">
        <v>-0.3858769052672198</v>
      </c>
      <c r="G1872" s="4" t="n">
        <v>1537</v>
      </c>
      <c r="H1872" s="4" t="n">
        <v>3514</v>
      </c>
      <c r="I1872" s="3" t="n">
        <v>1687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2.262</v>
      </c>
      <c r="O1872" s="1" t="n">
        <v>2.64</v>
      </c>
      <c r="P1872" s="1" t="n">
        <v>1.5996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52503</t>
        </is>
      </c>
      <c r="V1872" s="1" t="inlineStr">
        <is>
          <t>53188</t>
        </is>
      </c>
      <c r="W1872" s="1" t="inlineStr">
        <is>
          <t>35137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273.1</v>
      </c>
      <c r="AO1872" s="1" t="n">
        <v>259.15</v>
      </c>
      <c r="AP1872" s="1" t="n">
        <v>258.15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2.010793228358096</v>
      </c>
      <c r="E1873" s="2" t="n">
        <v>0.3345653066647429</v>
      </c>
      <c r="F1873" s="3" t="n">
        <v>-1.351855641559643</v>
      </c>
      <c r="G1873" s="4" t="n">
        <v>52568</v>
      </c>
      <c r="H1873" s="4" t="n">
        <v>13107</v>
      </c>
      <c r="I1873" s="3" t="n">
        <v>11328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144.3745</v>
      </c>
      <c r="O1873" s="1" t="n">
        <v>30.8963</v>
      </c>
      <c r="P1873" s="1" t="n">
        <v>23.9636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83466</t>
        </is>
      </c>
      <c r="V1873" s="1" t="inlineStr">
        <is>
          <t>29508</t>
        </is>
      </c>
      <c r="W1873" s="1" t="inlineStr">
        <is>
          <t>32304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4139.7</v>
      </c>
      <c r="AO1873" s="1" t="n">
        <v>4153.55</v>
      </c>
      <c r="AP1873" s="1" t="n">
        <v>4097.4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-2.266518263685111</v>
      </c>
      <c r="E1874" s="2" t="n">
        <v>-3.960037270939023</v>
      </c>
      <c r="F1874" s="3" t="n">
        <v>3.686735298873499</v>
      </c>
      <c r="G1874" s="4" t="n">
        <v>12410</v>
      </c>
      <c r="H1874" s="4" t="n">
        <v>14071</v>
      </c>
      <c r="I1874" s="3" t="n">
        <v>9952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7.6015</v>
      </c>
      <c r="O1874" s="1" t="n">
        <v>11.4538</v>
      </c>
      <c r="P1874" s="1" t="n">
        <v>12.7087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241284</t>
        </is>
      </c>
      <c r="V1874" s="1" t="inlineStr">
        <is>
          <t>338371</t>
        </is>
      </c>
      <c r="W1874" s="1" t="inlineStr">
        <is>
          <t>378078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193.18</v>
      </c>
      <c r="AO1874" s="1" t="n">
        <v>185.53</v>
      </c>
      <c r="AP1874" s="1" t="n">
        <v>192.37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1.989997916232551</v>
      </c>
      <c r="E1875" s="2" t="n">
        <v>-1.99203187250996</v>
      </c>
      <c r="F1875" s="3" t="n">
        <v>-2.00125078173858</v>
      </c>
      <c r="G1875" s="4" t="n">
        <v>26</v>
      </c>
      <c r="H1875" s="4" t="n">
        <v>259</v>
      </c>
      <c r="I1875" s="3" t="n">
        <v>102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0.2771</v>
      </c>
      <c r="O1875" s="1" t="n">
        <v>2.0531</v>
      </c>
      <c r="P1875" s="1" t="n">
        <v>0.3918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489.45</v>
      </c>
      <c r="AO1875" s="1" t="n">
        <v>479.7</v>
      </c>
      <c r="AP1875" s="1" t="n">
        <v>470.1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0.6437768240343247</v>
      </c>
      <c r="E1876" s="2" t="n">
        <v>11.30063965884862</v>
      </c>
      <c r="F1876" s="3" t="n">
        <v>-6.474113370665092</v>
      </c>
      <c r="G1876" s="4" t="n">
        <v>3197</v>
      </c>
      <c r="H1876" s="4" t="n">
        <v>42254</v>
      </c>
      <c r="I1876" s="3" t="n">
        <v>15720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1.8332</v>
      </c>
      <c r="O1876" s="1" t="n">
        <v>92.50319999999999</v>
      </c>
      <c r="P1876" s="1" t="n">
        <v>25.0346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10214</t>
        </is>
      </c>
      <c r="V1876" s="1" t="inlineStr">
        <is>
          <t>143690</t>
        </is>
      </c>
      <c r="W1876" s="1" t="inlineStr">
        <is>
          <t>77732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914.55</v>
      </c>
      <c r="AO1876" s="1" t="n">
        <v>1017.9</v>
      </c>
      <c r="AP1876" s="1" t="n">
        <v>952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2.506492040194189</v>
      </c>
      <c r="E1877" s="2" t="n">
        <v>-7.632999228989972</v>
      </c>
      <c r="F1877" s="3" t="n">
        <v>5.60457906033866</v>
      </c>
      <c r="G1877" s="4" t="n">
        <v>60769</v>
      </c>
      <c r="H1877" s="4" t="n">
        <v>79784</v>
      </c>
      <c r="I1877" s="3" t="n">
        <v>52923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97.90430000000001</v>
      </c>
      <c r="O1877" s="1" t="n">
        <v>101.6244</v>
      </c>
      <c r="P1877" s="1" t="n">
        <v>73.3258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833364</t>
        </is>
      </c>
      <c r="V1877" s="1" t="inlineStr">
        <is>
          <t>920880</t>
        </is>
      </c>
      <c r="W1877" s="1" t="inlineStr">
        <is>
          <t>524661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453.95</v>
      </c>
      <c r="AO1877" s="1" t="n">
        <v>419.3</v>
      </c>
      <c r="AP1877" s="1" t="n">
        <v>442.8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2.968703532004965</v>
      </c>
      <c r="E1879" s="2" t="n">
        <v>-0.891946992864424</v>
      </c>
      <c r="F1879" s="3" t="n">
        <v>-0.3531327676352167</v>
      </c>
      <c r="G1879" s="4" t="n">
        <v>4962</v>
      </c>
      <c r="H1879" s="4" t="n">
        <v>3818</v>
      </c>
      <c r="I1879" s="3" t="n">
        <v>2417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4.1087</v>
      </c>
      <c r="O1879" s="1" t="n">
        <v>4.5246</v>
      </c>
      <c r="P1879" s="1" t="n">
        <v>2.6631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8470</t>
        </is>
      </c>
      <c r="V1879" s="1" t="inlineStr">
        <is>
          <t>10466</t>
        </is>
      </c>
      <c r="W1879" s="1" t="inlineStr">
        <is>
          <t>5835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2943</v>
      </c>
      <c r="AO1879" s="1" t="n">
        <v>2916.75</v>
      </c>
      <c r="AP1879" s="1" t="n">
        <v>2906.45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-1.71003008890522</v>
      </c>
      <c r="E1880" s="2" t="n">
        <v>-3.32580721122547</v>
      </c>
      <c r="F1880" s="3" t="n">
        <v>-0.4556396148555735</v>
      </c>
      <c r="G1880" s="4" t="n">
        <v>15267</v>
      </c>
      <c r="H1880" s="4" t="n">
        <v>21533</v>
      </c>
      <c r="I1880" s="3" t="n">
        <v>20505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45.4148</v>
      </c>
      <c r="O1880" s="1" t="n">
        <v>71.27979999999999</v>
      </c>
      <c r="P1880" s="1" t="n">
        <v>66.9815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67409</t>
        </is>
      </c>
      <c r="V1880" s="1" t="inlineStr">
        <is>
          <t>144322</t>
        </is>
      </c>
      <c r="W1880" s="1" t="inlineStr">
        <is>
          <t>132999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-150</v>
      </c>
      <c r="AC1880" s="1" t="n">
        <v>300</v>
      </c>
      <c r="AD1880" s="1" t="n">
        <v>10</v>
      </c>
      <c r="AE1880" s="1" t="n">
        <v>18</v>
      </c>
      <c r="AF1880" s="1" t="n">
        <v>15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3650.6</v>
      </c>
      <c r="AL1880" s="1" t="n">
        <v>3516.75</v>
      </c>
      <c r="AM1880" s="1" t="n">
        <v>3513.35</v>
      </c>
      <c r="AN1880" s="1" t="n">
        <v>3609.65</v>
      </c>
      <c r="AO1880" s="1" t="n">
        <v>3489.6</v>
      </c>
      <c r="AP1880" s="1" t="n">
        <v>3473.7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-2.068965517241381</v>
      </c>
      <c r="E1881" s="2" t="n">
        <v>-2.024647887323932</v>
      </c>
      <c r="F1881" s="3" t="n">
        <v>-2.066486972147353</v>
      </c>
      <c r="G1881" s="4" t="n">
        <v>21</v>
      </c>
      <c r="H1881" s="4" t="n">
        <v>14</v>
      </c>
      <c r="I1881" s="3" t="n">
        <v>15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0.0034</v>
      </c>
      <c r="O1881" s="1" t="n">
        <v>0.0103</v>
      </c>
      <c r="P1881" s="1" t="n">
        <v>0.0027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11.36</v>
      </c>
      <c r="AO1881" s="1" t="n">
        <v>11.13</v>
      </c>
      <c r="AP1881" s="1" t="n">
        <v>10.9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1.782452604396286</v>
      </c>
      <c r="E1882" s="2" t="n">
        <v>2.902227722772276</v>
      </c>
      <c r="F1882" s="3" t="n">
        <v>2.513680918876665</v>
      </c>
      <c r="G1882" s="4" t="n">
        <v>118</v>
      </c>
      <c r="H1882" s="4" t="n">
        <v>170</v>
      </c>
      <c r="I1882" s="3" t="n">
        <v>121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0.09380000000000001</v>
      </c>
      <c r="O1882" s="1" t="n">
        <v>0.198</v>
      </c>
      <c r="P1882" s="1" t="n">
        <v>0.2027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161.6</v>
      </c>
      <c r="AO1882" s="1" t="n">
        <v>166.29</v>
      </c>
      <c r="AP1882" s="1" t="n">
        <v>170.47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0.9581702039975225</v>
      </c>
      <c r="E1883" s="2" t="n">
        <v>-5.786304724971929</v>
      </c>
      <c r="F1883" s="3" t="n">
        <v>2.090554592720965</v>
      </c>
      <c r="G1883" s="4" t="n">
        <v>38968</v>
      </c>
      <c r="H1883" s="4" t="n">
        <v>37448</v>
      </c>
      <c r="I1883" s="3" t="n">
        <v>44301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52.7002</v>
      </c>
      <c r="O1883" s="1" t="n">
        <v>50.3842</v>
      </c>
      <c r="P1883" s="1" t="n">
        <v>61.6858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328223</t>
        </is>
      </c>
      <c r="V1883" s="1" t="inlineStr">
        <is>
          <t>500386</t>
        </is>
      </c>
      <c r="W1883" s="1" t="inlineStr">
        <is>
          <t>525214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489.95</v>
      </c>
      <c r="AO1883" s="1" t="n">
        <v>461.6</v>
      </c>
      <c r="AP1883" s="1" t="n">
        <v>471.25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-0.3486576679782836</v>
      </c>
      <c r="E1884" s="2" t="n">
        <v>-2.05594708518686</v>
      </c>
      <c r="F1884" s="3" t="n">
        <v>-0.508615850443119</v>
      </c>
      <c r="G1884" s="4" t="n">
        <v>13491</v>
      </c>
      <c r="H1884" s="4" t="n">
        <v>25332</v>
      </c>
      <c r="I1884" s="3" t="n">
        <v>17494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19.7545</v>
      </c>
      <c r="O1884" s="1" t="n">
        <v>18.2654</v>
      </c>
      <c r="P1884" s="1" t="n">
        <v>34.1275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43681</t>
        </is>
      </c>
      <c r="V1884" s="1" t="inlineStr">
        <is>
          <t>34158</t>
        </is>
      </c>
      <c r="W1884" s="1" t="inlineStr">
        <is>
          <t>89923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3001.05</v>
      </c>
      <c r="AO1884" s="1" t="n">
        <v>2939.35</v>
      </c>
      <c r="AP1884" s="1" t="n">
        <v>2924.4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-1.514154048716268</v>
      </c>
      <c r="E1886" s="2" t="n">
        <v>-4.361631016042785</v>
      </c>
      <c r="F1886" s="3" t="n">
        <v>1.712388607373767</v>
      </c>
      <c r="G1886" s="4" t="n">
        <v>227</v>
      </c>
      <c r="H1886" s="4" t="n">
        <v>184</v>
      </c>
      <c r="I1886" s="3" t="n">
        <v>148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0.4014</v>
      </c>
      <c r="O1886" s="1" t="n">
        <v>0.2126</v>
      </c>
      <c r="P1886" s="1" t="n">
        <v>0.2859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598.4</v>
      </c>
      <c r="AO1886" s="1" t="n">
        <v>572.3</v>
      </c>
      <c r="AP1886" s="1" t="n">
        <v>582.1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0.3460728257598487</v>
      </c>
      <c r="E1888" s="2" t="n">
        <v>-4.573399310241415</v>
      </c>
      <c r="F1888" s="3" t="n">
        <v>3.97548711502201</v>
      </c>
      <c r="G1888" s="4" t="n">
        <v>10568</v>
      </c>
      <c r="H1888" s="4" t="n">
        <v>18053</v>
      </c>
      <c r="I1888" s="3" t="n">
        <v>11452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6.874099999999999</v>
      </c>
      <c r="O1888" s="1" t="n">
        <v>11.9306</v>
      </c>
      <c r="P1888" s="1" t="n">
        <v>5.657000000000001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79315</t>
        </is>
      </c>
      <c r="V1888" s="1" t="inlineStr">
        <is>
          <t>151713</t>
        </is>
      </c>
      <c r="W1888" s="1" t="inlineStr">
        <is>
          <t>68362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333.45</v>
      </c>
      <c r="AO1888" s="1" t="n">
        <v>318.2</v>
      </c>
      <c r="AP1888" s="1" t="n">
        <v>330.85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1.994617698274505</v>
      </c>
      <c r="E1889" s="2" t="n">
        <v>-2.002172900822608</v>
      </c>
      <c r="F1889" s="3" t="n">
        <v>-2.011403230915431</v>
      </c>
      <c r="G1889" s="4" t="n">
        <v>330</v>
      </c>
      <c r="H1889" s="4" t="n">
        <v>773</v>
      </c>
      <c r="I1889" s="3" t="n">
        <v>587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0.6072</v>
      </c>
      <c r="O1889" s="1" t="n">
        <v>1.7879</v>
      </c>
      <c r="P1889" s="1" t="n">
        <v>0.8561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64.43000000000001</v>
      </c>
      <c r="AO1889" s="1" t="n">
        <v>63.14</v>
      </c>
      <c r="AP1889" s="1" t="n">
        <v>61.87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0.4764473211075111</v>
      </c>
      <c r="E1890" s="2" t="n">
        <v>-2.661716023977811</v>
      </c>
      <c r="F1890" s="3" t="n">
        <v>3.024036031067592</v>
      </c>
      <c r="G1890" s="4" t="n">
        <v>44175</v>
      </c>
      <c r="H1890" s="4" t="n">
        <v>49541</v>
      </c>
      <c r="I1890" s="3" t="n">
        <v>63677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120.9024</v>
      </c>
      <c r="O1890" s="1" t="n">
        <v>115.7755</v>
      </c>
      <c r="P1890" s="1" t="n">
        <v>184.8653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268554</t>
        </is>
      </c>
      <c r="V1890" s="1" t="inlineStr">
        <is>
          <t>380303</t>
        </is>
      </c>
      <c r="W1890" s="1" t="inlineStr">
        <is>
          <t>391153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1117.7</v>
      </c>
      <c r="AO1890" s="1" t="n">
        <v>1087.95</v>
      </c>
      <c r="AP1890" s="1" t="n">
        <v>1120.85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1.850130571415934</v>
      </c>
      <c r="E1891" s="2" t="n">
        <v>0.5432184607361696</v>
      </c>
      <c r="F1891" s="3" t="n">
        <v>0.9998847395112902</v>
      </c>
      <c r="G1891" s="4" t="n">
        <v>140337</v>
      </c>
      <c r="H1891" s="4" t="n">
        <v>163209</v>
      </c>
      <c r="I1891" s="3" t="n">
        <v>159776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562.1728000000001</v>
      </c>
      <c r="O1891" s="1" t="n">
        <v>749.0642</v>
      </c>
      <c r="P1891" s="1" t="n">
        <v>844.3382000000001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893369</t>
        </is>
      </c>
      <c r="V1891" s="1" t="inlineStr">
        <is>
          <t>929866</t>
        </is>
      </c>
      <c r="W1891" s="1" t="inlineStr">
        <is>
          <t>1182852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15925</v>
      </c>
      <c r="AC1891" s="1" t="n">
        <v>12425</v>
      </c>
      <c r="AD1891" s="1" t="n">
        <v>358</v>
      </c>
      <c r="AE1891" s="1" t="n">
        <v>649</v>
      </c>
      <c r="AF1891" s="1" t="n">
        <v>471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3490.1</v>
      </c>
      <c r="AL1891" s="1" t="n">
        <v>3502.2</v>
      </c>
      <c r="AM1891" s="1" t="n">
        <v>3532.55</v>
      </c>
      <c r="AN1891" s="1" t="n">
        <v>3451.65</v>
      </c>
      <c r="AO1891" s="1" t="n">
        <v>3470.4</v>
      </c>
      <c r="AP1891" s="1" t="n">
        <v>3505.1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-0.0328227571115924</v>
      </c>
      <c r="E1892" s="2" t="n">
        <v>-2.407792492065229</v>
      </c>
      <c r="F1892" s="3" t="n">
        <v>-0.08971627228889403</v>
      </c>
      <c r="G1892" s="4" t="n">
        <v>4712</v>
      </c>
      <c r="H1892" s="4" t="n">
        <v>9598</v>
      </c>
      <c r="I1892" s="3" t="n">
        <v>6864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2.5906</v>
      </c>
      <c r="O1892" s="1" t="n">
        <v>4.8656</v>
      </c>
      <c r="P1892" s="1" t="n">
        <v>4.2115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30790</t>
        </is>
      </c>
      <c r="V1892" s="1" t="inlineStr">
        <is>
          <t>72039</t>
        </is>
      </c>
      <c r="W1892" s="1" t="inlineStr">
        <is>
          <t>54167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456.85</v>
      </c>
      <c r="AO1892" s="1" t="n">
        <v>445.85</v>
      </c>
      <c r="AP1892" s="1" t="n">
        <v>445.45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-0.9067612852355486</v>
      </c>
      <c r="E1893" s="2" t="n">
        <v>-0.9946290033817384</v>
      </c>
      <c r="F1893" s="3" t="n">
        <v>-1.195499296765131</v>
      </c>
      <c r="G1893" s="4" t="n">
        <v>782</v>
      </c>
      <c r="H1893" s="4" t="n">
        <v>1115</v>
      </c>
      <c r="I1893" s="3" t="n">
        <v>1214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0.2947</v>
      </c>
      <c r="O1893" s="1" t="n">
        <v>1.3023</v>
      </c>
      <c r="P1893" s="1" t="n">
        <v>0.7517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24266</t>
        </is>
      </c>
      <c r="V1893" s="1" t="inlineStr">
        <is>
          <t>123313</t>
        </is>
      </c>
      <c r="W1893" s="1" t="inlineStr">
        <is>
          <t>72098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100.54</v>
      </c>
      <c r="AO1893" s="1" t="n">
        <v>99.54000000000001</v>
      </c>
      <c r="AP1893" s="1" t="n">
        <v>98.34999999999999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-0.297471492315331</v>
      </c>
      <c r="E1894" s="2" t="n">
        <v>-3.567876678269524</v>
      </c>
      <c r="F1894" s="3" t="n">
        <v>3.751450302952186</v>
      </c>
      <c r="G1894" s="4" t="n">
        <v>1768</v>
      </c>
      <c r="H1894" s="4" t="n">
        <v>2885</v>
      </c>
      <c r="I1894" s="3" t="n">
        <v>4620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0.7648999999999999</v>
      </c>
      <c r="O1894" s="1" t="n">
        <v>1.2722</v>
      </c>
      <c r="P1894" s="1" t="n">
        <v>2.2152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46486</t>
        </is>
      </c>
      <c r="V1894" s="1" t="inlineStr">
        <is>
          <t>86000</t>
        </is>
      </c>
      <c r="W1894" s="1" t="inlineStr">
        <is>
          <t>126251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80.44</v>
      </c>
      <c r="AO1894" s="1" t="n">
        <v>77.56999999999999</v>
      </c>
      <c r="AP1894" s="1" t="n">
        <v>80.48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-0.2441698226031538</v>
      </c>
      <c r="E1895" s="2" t="n">
        <v>-5.5796992856786</v>
      </c>
      <c r="F1895" s="3" t="n">
        <v>2.523542482276998</v>
      </c>
      <c r="G1895" s="4" t="n">
        <v>11102</v>
      </c>
      <c r="H1895" s="4" t="n">
        <v>11244</v>
      </c>
      <c r="I1895" s="3" t="n">
        <v>12086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6.051699999999999</v>
      </c>
      <c r="O1895" s="1" t="n">
        <v>7.113700000000001</v>
      </c>
      <c r="P1895" s="1" t="n">
        <v>7.267200000000001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121657</t>
        </is>
      </c>
      <c r="V1895" s="1" t="inlineStr">
        <is>
          <t>193885</t>
        </is>
      </c>
      <c r="W1895" s="1" t="inlineStr">
        <is>
          <t>166525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200.19</v>
      </c>
      <c r="AO1895" s="1" t="n">
        <v>189.02</v>
      </c>
      <c r="AP1895" s="1" t="n">
        <v>193.79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-1.942567567567571</v>
      </c>
      <c r="E1896" s="2" t="n">
        <v>-5.081826012058569</v>
      </c>
      <c r="F1896" s="3" t="n">
        <v>0.6352087114337595</v>
      </c>
      <c r="G1896" s="4" t="n">
        <v>94</v>
      </c>
      <c r="H1896" s="4" t="n">
        <v>110</v>
      </c>
      <c r="I1896" s="3" t="n">
        <v>82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0.0153</v>
      </c>
      <c r="O1896" s="1" t="n">
        <v>0.0264</v>
      </c>
      <c r="P1896" s="1" t="n">
        <v>0.021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11.61</v>
      </c>
      <c r="AO1896" s="1" t="n">
        <v>11.02</v>
      </c>
      <c r="AP1896" s="1" t="n">
        <v>11.09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3.761184575184088</v>
      </c>
      <c r="E1897" s="2" t="n">
        <v>-3.930097680097674</v>
      </c>
      <c r="F1897" s="3" t="n">
        <v>0.1191516403209196</v>
      </c>
      <c r="G1897" s="4" t="n">
        <v>749</v>
      </c>
      <c r="H1897" s="4" t="n">
        <v>596</v>
      </c>
      <c r="I1897" s="3" t="n">
        <v>557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0.2309</v>
      </c>
      <c r="O1897" s="1" t="n">
        <v>0.1211</v>
      </c>
      <c r="P1897" s="1" t="n">
        <v>0.06610000000000001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13492</t>
        </is>
      </c>
      <c r="V1897" s="1" t="inlineStr">
        <is>
          <t>5360</t>
        </is>
      </c>
      <c r="W1897" s="1" t="inlineStr">
        <is>
          <t>2947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131.04</v>
      </c>
      <c r="AO1897" s="1" t="n">
        <v>125.89</v>
      </c>
      <c r="AP1897" s="1" t="n">
        <v>126.04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-1.124493324228916</v>
      </c>
      <c r="E1898" s="2" t="n">
        <v>-1.172546541869318</v>
      </c>
      <c r="F1898" s="3" t="n">
        <v>1.223628064645626</v>
      </c>
      <c r="G1898" s="4" t="n">
        <v>26857</v>
      </c>
      <c r="H1898" s="4" t="n">
        <v>21793</v>
      </c>
      <c r="I1898" s="3" t="n">
        <v>22580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63.034</v>
      </c>
      <c r="O1898" s="1" t="n">
        <v>44.6914</v>
      </c>
      <c r="P1898" s="1" t="n">
        <v>45.9203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91659</t>
        </is>
      </c>
      <c r="V1898" s="1" t="inlineStr">
        <is>
          <t>67051</t>
        </is>
      </c>
      <c r="W1898" s="1" t="inlineStr">
        <is>
          <t>67479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</v>
      </c>
      <c r="AC1898" s="1" t="n">
        <v>1250</v>
      </c>
      <c r="AD1898" s="1" t="n">
        <v>24</v>
      </c>
      <c r="AE1898" s="1" t="n">
        <v>48</v>
      </c>
      <c r="AF1898" s="1" t="n">
        <v>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3425.2</v>
      </c>
      <c r="AL1898" s="1" t="n">
        <v>3381.1</v>
      </c>
      <c r="AM1898" s="1" t="n">
        <v>3419.4</v>
      </c>
      <c r="AN1898" s="1" t="n">
        <v>3402.85</v>
      </c>
      <c r="AO1898" s="1" t="n">
        <v>3362.95</v>
      </c>
      <c r="AP1898" s="1" t="n">
        <v>3404.1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-1.628209294767628</v>
      </c>
      <c r="E1899" s="2" t="n">
        <v>-2.781723875912659</v>
      </c>
      <c r="F1899" s="3" t="n">
        <v>-1.213171577123044</v>
      </c>
      <c r="G1899" s="4" t="n">
        <v>30387</v>
      </c>
      <c r="H1899" s="4" t="n">
        <v>35415</v>
      </c>
      <c r="I1899" s="3" t="n">
        <v>43871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45.6666</v>
      </c>
      <c r="O1899" s="1" t="n">
        <v>51.4855</v>
      </c>
      <c r="P1899" s="1" t="n">
        <v>46.3912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124613</t>
        </is>
      </c>
      <c r="V1899" s="1" t="inlineStr">
        <is>
          <t>179513</t>
        </is>
      </c>
      <c r="W1899" s="1" t="inlineStr">
        <is>
          <t>187171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1513.45</v>
      </c>
      <c r="AO1899" s="1" t="n">
        <v>1471.35</v>
      </c>
      <c r="AP1899" s="1" t="n">
        <v>1453.5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-0.6296194908294661</v>
      </c>
      <c r="E1900" s="2" t="n">
        <v>-4.077134986225887</v>
      </c>
      <c r="F1900" s="3" t="n">
        <v>5.442274554853541</v>
      </c>
      <c r="G1900" s="4" t="n">
        <v>288</v>
      </c>
      <c r="H1900" s="4" t="n">
        <v>659</v>
      </c>
      <c r="I1900" s="3" t="n">
        <v>386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0.06730000000000001</v>
      </c>
      <c r="O1900" s="1" t="n">
        <v>0.1051</v>
      </c>
      <c r="P1900" s="1" t="n">
        <v>0.0559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6527</t>
        </is>
      </c>
      <c r="V1900" s="1" t="inlineStr">
        <is>
          <t>7918</t>
        </is>
      </c>
      <c r="W1900" s="1" t="inlineStr">
        <is>
          <t>4857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72.59999999999999</v>
      </c>
      <c r="AO1900" s="1" t="n">
        <v>69.64</v>
      </c>
      <c r="AP1900" s="1" t="n">
        <v>73.43000000000001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-1.123155282747812</v>
      </c>
      <c r="E1901" s="2" t="n">
        <v>-3.949280147932895</v>
      </c>
      <c r="F1901" s="3" t="n">
        <v>0.1718921892189219</v>
      </c>
      <c r="G1901" s="4" t="n">
        <v>296</v>
      </c>
      <c r="H1901" s="4" t="n">
        <v>105</v>
      </c>
      <c r="I1901" s="3" t="n">
        <v>77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0.051</v>
      </c>
      <c r="O1901" s="1" t="n">
        <v>0.04269999999999999</v>
      </c>
      <c r="P1901" s="1" t="n">
        <v>0.04099999999999999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1606</t>
        </is>
      </c>
      <c r="V1901" s="1" t="inlineStr">
        <is>
          <t>1842</t>
        </is>
      </c>
      <c r="W1901" s="1" t="inlineStr">
        <is>
          <t>1882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151.42</v>
      </c>
      <c r="AO1901" s="1" t="n">
        <v>145.44</v>
      </c>
      <c r="AP1901" s="1" t="n">
        <v>145.69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-1.562500000000001</v>
      </c>
      <c r="E1902" s="2" t="n">
        <v>-2.380952380952383</v>
      </c>
      <c r="F1902" s="3" t="n">
        <v>-2.032520325203245</v>
      </c>
      <c r="G1902" s="4" t="n">
        <v>3399</v>
      </c>
      <c r="H1902" s="4" t="n">
        <v>725</v>
      </c>
      <c r="I1902" s="3" t="n">
        <v>555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1.0547</v>
      </c>
      <c r="O1902" s="1" t="n">
        <v>0.1149</v>
      </c>
      <c r="P1902" s="1" t="n">
        <v>0.0897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2.52</v>
      </c>
      <c r="AO1902" s="1" t="n">
        <v>2.46</v>
      </c>
      <c r="AP1902" s="1" t="n">
        <v>2.41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1.126814362108486</v>
      </c>
      <c r="E1903" s="2" t="n">
        <v>-6.846081208687441</v>
      </c>
      <c r="F1903" s="3" t="n">
        <v>2.301064368981243</v>
      </c>
      <c r="G1903" s="4" t="n">
        <v>2247</v>
      </c>
      <c r="H1903" s="4" t="n">
        <v>3450</v>
      </c>
      <c r="I1903" s="3" t="n">
        <v>2341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1.8694</v>
      </c>
      <c r="O1903" s="1" t="n">
        <v>2.1034</v>
      </c>
      <c r="P1903" s="1" t="n">
        <v>2.1243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35428</t>
        </is>
      </c>
      <c r="V1903" s="1" t="inlineStr">
        <is>
          <t>87557</t>
        </is>
      </c>
      <c r="W1903" s="1" t="inlineStr">
        <is>
          <t>65519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105.9</v>
      </c>
      <c r="AO1903" s="1" t="n">
        <v>98.65000000000001</v>
      </c>
      <c r="AP1903" s="1" t="n">
        <v>100.92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2.58765687669815</v>
      </c>
      <c r="E1904" s="2" t="n">
        <v>-6.9239500567537</v>
      </c>
      <c r="F1904" s="3" t="n">
        <v>1.65311653116531</v>
      </c>
      <c r="G1904" s="4" t="n">
        <v>8072</v>
      </c>
      <c r="H1904" s="4" t="n">
        <v>3934</v>
      </c>
      <c r="I1904" s="3" t="n">
        <v>1827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7.818099999999999</v>
      </c>
      <c r="O1904" s="1" t="n">
        <v>3.0557</v>
      </c>
      <c r="P1904" s="1" t="n">
        <v>1.7359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530505</t>
        </is>
      </c>
      <c r="V1904" s="1" t="inlineStr">
        <is>
          <t>244122</t>
        </is>
      </c>
      <c r="W1904" s="1" t="inlineStr">
        <is>
          <t>137344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79.29000000000001</v>
      </c>
      <c r="AO1904" s="1" t="n">
        <v>73.8</v>
      </c>
      <c r="AP1904" s="1" t="n">
        <v>75.02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</v>
      </c>
      <c r="E1905" s="2" t="n">
        <v>0</v>
      </c>
      <c r="F1905" s="3" t="n">
        <v>-2.011834319526626</v>
      </c>
      <c r="G1905" s="4" t="n">
        <v>29</v>
      </c>
      <c r="H1905" s="4" t="n">
        <v>15</v>
      </c>
      <c r="I1905" s="3" t="n">
        <v>15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0.003</v>
      </c>
      <c r="O1905" s="1" t="n">
        <v>0.0003</v>
      </c>
      <c r="P1905" s="1" t="n">
        <v>0.0194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16.9</v>
      </c>
      <c r="AO1905" s="1" t="n">
        <v>16.9</v>
      </c>
      <c r="AP1905" s="1" t="n">
        <v>16.56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-1.299495489986232</v>
      </c>
      <c r="E1906" s="2" t="n">
        <v>-2.191759603469639</v>
      </c>
      <c r="F1906" s="3" t="n">
        <v>1.706390054636145</v>
      </c>
      <c r="G1906" s="4" t="n">
        <v>1089</v>
      </c>
      <c r="H1906" s="4" t="n">
        <v>888</v>
      </c>
      <c r="I1906" s="3" t="n">
        <v>473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0.5276</v>
      </c>
      <c r="O1906" s="1" t="n">
        <v>0.4289</v>
      </c>
      <c r="P1906" s="1" t="n">
        <v>0.3014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11028</t>
        </is>
      </c>
      <c r="V1906" s="1" t="inlineStr">
        <is>
          <t>12579</t>
        </is>
      </c>
      <c r="W1906" s="1" t="inlineStr">
        <is>
          <t>8289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258.24</v>
      </c>
      <c r="AO1906" s="1" t="n">
        <v>252.58</v>
      </c>
      <c r="AP1906" s="1" t="n">
        <v>256.89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0.4766683391871493</v>
      </c>
      <c r="E1907" s="2" t="n">
        <v>-4.294631710362045</v>
      </c>
      <c r="F1907" s="3" t="n">
        <v>0.3913383772501919</v>
      </c>
      <c r="G1907" s="4" t="n">
        <v>1699</v>
      </c>
      <c r="H1907" s="4" t="n">
        <v>2283</v>
      </c>
      <c r="I1907" s="3" t="n">
        <v>1710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0.9672000000000001</v>
      </c>
      <c r="O1907" s="1" t="n">
        <v>1.2451</v>
      </c>
      <c r="P1907" s="1" t="n">
        <v>1.296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104925</t>
        </is>
      </c>
      <c r="V1907" s="1" t="inlineStr">
        <is>
          <t>188360</t>
        </is>
      </c>
      <c r="W1907" s="1" t="inlineStr">
        <is>
          <t>149760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40.05</v>
      </c>
      <c r="AO1907" s="1" t="n">
        <v>38.33</v>
      </c>
      <c r="AP1907" s="1" t="n">
        <v>38.48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-0.1816691708782978</v>
      </c>
      <c r="E1908" s="2" t="n">
        <v>-4.233206070309392</v>
      </c>
      <c r="F1908" s="3" t="n">
        <v>-1.772560675016256</v>
      </c>
      <c r="G1908" s="4" t="n">
        <v>93378</v>
      </c>
      <c r="H1908" s="4" t="n">
        <v>100936</v>
      </c>
      <c r="I1908" s="3" t="n">
        <v>63724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693.3461</v>
      </c>
      <c r="O1908" s="1" t="n">
        <v>665.5217</v>
      </c>
      <c r="P1908" s="1" t="n">
        <v>419.0911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367002</t>
        </is>
      </c>
      <c r="V1908" s="1" t="inlineStr">
        <is>
          <t>415604</t>
        </is>
      </c>
      <c r="W1908" s="1" t="inlineStr">
        <is>
          <t>292222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4100</v>
      </c>
      <c r="AC1908" s="1" t="n">
        <v>23400</v>
      </c>
      <c r="AD1908" s="1" t="n">
        <v>617</v>
      </c>
      <c r="AE1908" s="1" t="n">
        <v>942</v>
      </c>
      <c r="AF1908" s="1" t="n">
        <v>823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7383.3</v>
      </c>
      <c r="AL1908" s="1" t="n">
        <v>7055.95</v>
      </c>
      <c r="AM1908" s="1" t="n">
        <v>6951</v>
      </c>
      <c r="AN1908" s="1" t="n">
        <v>7307.7</v>
      </c>
      <c r="AO1908" s="1" t="n">
        <v>6998.35</v>
      </c>
      <c r="AP1908" s="1" t="n">
        <v>6874.3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-0.6297087596986292</v>
      </c>
      <c r="E1909" s="2" t="n">
        <v>-4.41326241937309</v>
      </c>
      <c r="F1909" s="3" t="n">
        <v>1.787616905410194</v>
      </c>
      <c r="G1909" s="4" t="n">
        <v>991</v>
      </c>
      <c r="H1909" s="4" t="n">
        <v>2063</v>
      </c>
      <c r="I1909" s="3" t="n">
        <v>934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0.6764</v>
      </c>
      <c r="O1909" s="1" t="n">
        <v>2.0118</v>
      </c>
      <c r="P1909" s="1" t="n">
        <v>0.5915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10041</t>
        </is>
      </c>
      <c r="V1909" s="1" t="inlineStr">
        <is>
          <t>33478</t>
        </is>
      </c>
      <c r="W1909" s="1" t="inlineStr">
        <is>
          <t>5831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441.85</v>
      </c>
      <c r="AO1909" s="1" t="n">
        <v>422.35</v>
      </c>
      <c r="AP1909" s="1" t="n">
        <v>429.9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0.1763150161622165</v>
      </c>
      <c r="E1910" s="2" t="n">
        <v>-4.429451452038736</v>
      </c>
      <c r="F1910" s="3" t="n">
        <v>1.135666052793139</v>
      </c>
      <c r="G1910" s="4" t="n">
        <v>28226</v>
      </c>
      <c r="H1910" s="4" t="n">
        <v>38227</v>
      </c>
      <c r="I1910" s="3" t="n">
        <v>31015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24.7088</v>
      </c>
      <c r="O1910" s="1" t="n">
        <v>22.2596</v>
      </c>
      <c r="P1910" s="1" t="n">
        <v>22.7915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1979294</t>
        </is>
      </c>
      <c r="V1910" s="1" t="inlineStr">
        <is>
          <t>2450738</t>
        </is>
      </c>
      <c r="W1910" s="1" t="inlineStr">
        <is>
          <t>2003990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34.09</v>
      </c>
      <c r="AO1910" s="1" t="n">
        <v>32.58</v>
      </c>
      <c r="AP1910" s="1" t="n">
        <v>32.95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-0.1616379310344761</v>
      </c>
      <c r="E1911" s="2" t="n">
        <v>-6.853750674581763</v>
      </c>
      <c r="F1911" s="3" t="n">
        <v>8.73889532638084</v>
      </c>
      <c r="G1911" s="4" t="n">
        <v>1317</v>
      </c>
      <c r="H1911" s="4" t="n">
        <v>3716</v>
      </c>
      <c r="I1911" s="3" t="n">
        <v>3429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0.4208</v>
      </c>
      <c r="O1911" s="1" t="n">
        <v>1.3947</v>
      </c>
      <c r="P1911" s="1" t="n">
        <v>1.5744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19085</t>
        </is>
      </c>
      <c r="V1911" s="1" t="inlineStr">
        <is>
          <t>57464</t>
        </is>
      </c>
      <c r="W1911" s="1" t="inlineStr">
        <is>
          <t>88542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111.18</v>
      </c>
      <c r="AO1911" s="1" t="n">
        <v>103.56</v>
      </c>
      <c r="AP1911" s="1" t="n">
        <v>112.61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1.919046371495936</v>
      </c>
      <c r="E1913" s="2" t="n">
        <v>-3.315982263350679</v>
      </c>
      <c r="F1913" s="3" t="n">
        <v>1.382519109338648</v>
      </c>
      <c r="G1913" s="4" t="n">
        <v>43185</v>
      </c>
      <c r="H1913" s="4" t="n">
        <v>37611</v>
      </c>
      <c r="I1913" s="3" t="n">
        <v>27392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67.71720000000001</v>
      </c>
      <c r="O1913" s="1" t="n">
        <v>51.776</v>
      </c>
      <c r="P1913" s="1" t="n">
        <v>32.4965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341185</t>
        </is>
      </c>
      <c r="V1913" s="1" t="inlineStr">
        <is>
          <t>297132</t>
        </is>
      </c>
      <c r="W1913" s="1" t="inlineStr">
        <is>
          <t>131260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778.05</v>
      </c>
      <c r="AO1913" s="1" t="n">
        <v>752.25</v>
      </c>
      <c r="AP1913" s="1" t="n">
        <v>762.65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-1.65952302450819</v>
      </c>
      <c r="E1914" s="2" t="n">
        <v>-4.54850245864997</v>
      </c>
      <c r="F1914" s="3" t="n">
        <v>0.7376185458377186</v>
      </c>
      <c r="G1914" s="4" t="n">
        <v>13444</v>
      </c>
      <c r="H1914" s="4" t="n">
        <v>37539</v>
      </c>
      <c r="I1914" s="3" t="n">
        <v>24341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22.6531</v>
      </c>
      <c r="O1914" s="1" t="n">
        <v>39.8996</v>
      </c>
      <c r="P1914" s="1" t="n">
        <v>26.96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219473</t>
        </is>
      </c>
      <c r="V1914" s="1" t="inlineStr">
        <is>
          <t>372352</t>
        </is>
      </c>
      <c r="W1914" s="1" t="inlineStr">
        <is>
          <t>182244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447.4</v>
      </c>
      <c r="AO1914" s="1" t="n">
        <v>427.05</v>
      </c>
      <c r="AP1914" s="1" t="n">
        <v>430.2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-2.004860267314713</v>
      </c>
      <c r="E1915" s="2" t="n">
        <v>-2.045877247365147</v>
      </c>
      <c r="F1915" s="3" t="n">
        <v>-2.025316455696204</v>
      </c>
      <c r="G1915" s="4" t="n">
        <v>197</v>
      </c>
      <c r="H1915" s="4" t="n">
        <v>140</v>
      </c>
      <c r="I1915" s="3" t="n">
        <v>194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0.1456</v>
      </c>
      <c r="O1915" s="1" t="n">
        <v>0.0556</v>
      </c>
      <c r="P1915" s="1" t="n">
        <v>0.1596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16.13</v>
      </c>
      <c r="AO1915" s="1" t="n">
        <v>15.8</v>
      </c>
      <c r="AP1915" s="1" t="n">
        <v>15.48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0.4109249353501686</v>
      </c>
      <c r="E1916" s="2" t="n">
        <v>-2.381372376080438</v>
      </c>
      <c r="F1916" s="3" t="n">
        <v>-1.170943259848214</v>
      </c>
      <c r="G1916" s="4" t="n">
        <v>509</v>
      </c>
      <c r="H1916" s="4" t="n">
        <v>936</v>
      </c>
      <c r="I1916" s="3" t="n">
        <v>810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0.1995</v>
      </c>
      <c r="O1916" s="1" t="n">
        <v>0.5886</v>
      </c>
      <c r="P1916" s="1" t="n">
        <v>1.388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784</t>
        </is>
      </c>
      <c r="V1916" s="1" t="inlineStr">
        <is>
          <t>3374</t>
        </is>
      </c>
      <c r="W1916" s="1" t="inlineStr">
        <is>
          <t>7992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1417.25</v>
      </c>
      <c r="AO1916" s="1" t="n">
        <v>1383.5</v>
      </c>
      <c r="AP1916" s="1" t="n">
        <v>1367.3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0.970277573077865</v>
      </c>
      <c r="E1917" s="2" t="n">
        <v>-1.502250334509186</v>
      </c>
      <c r="F1917" s="3" t="n">
        <v>0.9694350108058071</v>
      </c>
      <c r="G1917" s="4" t="n">
        <v>3765</v>
      </c>
      <c r="H1917" s="4" t="n">
        <v>8514</v>
      </c>
      <c r="I1917" s="3" t="n">
        <v>4198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2.0347</v>
      </c>
      <c r="O1917" s="1" t="n">
        <v>2.0725</v>
      </c>
      <c r="P1917" s="1" t="n">
        <v>1.33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13869</t>
        </is>
      </c>
      <c r="V1917" s="1" t="inlineStr">
        <is>
          <t>11957</t>
        </is>
      </c>
      <c r="W1917" s="1" t="inlineStr">
        <is>
          <t>6115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822.1</v>
      </c>
      <c r="AO1917" s="1" t="n">
        <v>809.75</v>
      </c>
      <c r="AP1917" s="1" t="n">
        <v>817.6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2.109622726978575</v>
      </c>
      <c r="E1918" s="2" t="n">
        <v>-5.000316876861644</v>
      </c>
      <c r="F1918" s="3" t="n">
        <v>-2.208138759172783</v>
      </c>
      <c r="G1918" s="4" t="n">
        <v>214</v>
      </c>
      <c r="H1918" s="4" t="n">
        <v>356</v>
      </c>
      <c r="I1918" s="3" t="n">
        <v>278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0.307</v>
      </c>
      <c r="O1918" s="1" t="n">
        <v>0.6378</v>
      </c>
      <c r="P1918" s="1" t="n">
        <v>0.3316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157.79</v>
      </c>
      <c r="AO1918" s="1" t="n">
        <v>149.9</v>
      </c>
      <c r="AP1918" s="1" t="n">
        <v>146.59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1.820512820512823</v>
      </c>
      <c r="E1919" s="2" t="n">
        <v>-6.673382019642404</v>
      </c>
      <c r="F1919" s="3" t="n">
        <v>1.794387479762545</v>
      </c>
      <c r="G1919" s="4" t="n">
        <v>63027</v>
      </c>
      <c r="H1919" s="4" t="n">
        <v>51590</v>
      </c>
      <c r="I1919" s="3" t="n">
        <v>29170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99.58950000000002</v>
      </c>
      <c r="O1919" s="1" t="n">
        <v>54.6053</v>
      </c>
      <c r="P1919" s="1" t="n">
        <v>26.8326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1574923</t>
        </is>
      </c>
      <c r="V1919" s="1" t="inlineStr">
        <is>
          <t>1900523</t>
        </is>
      </c>
      <c r="W1919" s="1" t="inlineStr">
        <is>
          <t>674268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79.42</v>
      </c>
      <c r="AO1919" s="1" t="n">
        <v>74.12</v>
      </c>
      <c r="AP1919" s="1" t="n">
        <v>75.45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-0.6810709253170583</v>
      </c>
      <c r="E1921" s="2" t="n">
        <v>-6.218964294159365</v>
      </c>
      <c r="F1921" s="3" t="n">
        <v>0.2647503782148146</v>
      </c>
      <c r="G1921" s="4" t="n">
        <v>1282</v>
      </c>
      <c r="H1921" s="4" t="n">
        <v>2423</v>
      </c>
      <c r="I1921" s="3" t="n">
        <v>1948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0.9123000000000001</v>
      </c>
      <c r="O1921" s="1" t="n">
        <v>1.6749</v>
      </c>
      <c r="P1921" s="1" t="n">
        <v>1.2635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11953</t>
        </is>
      </c>
      <c r="V1921" s="1" t="inlineStr">
        <is>
          <t>26213</t>
        </is>
      </c>
      <c r="W1921" s="1" t="inlineStr">
        <is>
          <t>11438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422.9</v>
      </c>
      <c r="AO1921" s="1" t="n">
        <v>396.6</v>
      </c>
      <c r="AP1921" s="1" t="n">
        <v>397.65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2.194032986658266</v>
      </c>
      <c r="E1922" s="2" t="n">
        <v>1.747559841074852</v>
      </c>
      <c r="F1922" s="3" t="n">
        <v>2.2464474608122</v>
      </c>
      <c r="G1922" s="4" t="n">
        <v>11246</v>
      </c>
      <c r="H1922" s="4" t="n">
        <v>4030</v>
      </c>
      <c r="I1922" s="3" t="n">
        <v>3767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38.8112</v>
      </c>
      <c r="O1922" s="1" t="n">
        <v>14.227</v>
      </c>
      <c r="P1922" s="1" t="n">
        <v>10.5223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19549</t>
        </is>
      </c>
      <c r="V1922" s="1" t="inlineStr">
        <is>
          <t>7538</t>
        </is>
      </c>
      <c r="W1922" s="1" t="inlineStr">
        <is>
          <t>5465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9727.85</v>
      </c>
      <c r="AO1922" s="1" t="n">
        <v>9897.85</v>
      </c>
      <c r="AP1922" s="1" t="n">
        <v>10120.2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-0.7395710487917009</v>
      </c>
      <c r="E1923" s="2" t="n">
        <v>-2.78297992307537</v>
      </c>
      <c r="F1923" s="3" t="n">
        <v>-1.215899910930667</v>
      </c>
      <c r="G1923" s="4" t="n">
        <v>41358</v>
      </c>
      <c r="H1923" s="4" t="n">
        <v>46277</v>
      </c>
      <c r="I1923" s="3" t="n">
        <v>43316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190.5434</v>
      </c>
      <c r="O1923" s="1" t="n">
        <v>145.0095</v>
      </c>
      <c r="P1923" s="1" t="n">
        <v>126.8306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424441</t>
        </is>
      </c>
      <c r="V1923" s="1" t="inlineStr">
        <is>
          <t>304564</t>
        </is>
      </c>
      <c r="W1923" s="1" t="inlineStr">
        <is>
          <t>294357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3150</v>
      </c>
      <c r="AC1923" s="1" t="n">
        <v>1050</v>
      </c>
      <c r="AD1923" s="1" t="n">
        <v>90</v>
      </c>
      <c r="AE1923" s="1" t="n">
        <v>85</v>
      </c>
      <c r="AF1923" s="1" t="n">
        <v>68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2509.65</v>
      </c>
      <c r="AL1923" s="1" t="n">
        <v>2436.05</v>
      </c>
      <c r="AM1923" s="1" t="n">
        <v>2400.05</v>
      </c>
      <c r="AN1923" s="1" t="n">
        <v>2482.95</v>
      </c>
      <c r="AO1923" s="1" t="n">
        <v>2413.85</v>
      </c>
      <c r="AP1923" s="1" t="n">
        <v>2384.5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-1.06723585912487</v>
      </c>
      <c r="E1924" s="2" t="n">
        <v>-3.85510702322148</v>
      </c>
      <c r="F1924" s="3" t="n">
        <v>0.8444549427187945</v>
      </c>
      <c r="G1924" s="4" t="n">
        <v>9774</v>
      </c>
      <c r="H1924" s="4" t="n">
        <v>15146</v>
      </c>
      <c r="I1924" s="3" t="n">
        <v>10132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8.41</v>
      </c>
      <c r="O1924" s="1" t="n">
        <v>7.598</v>
      </c>
      <c r="P1924" s="1" t="n">
        <v>5.8024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151708</t>
        </is>
      </c>
      <c r="V1924" s="1" t="inlineStr">
        <is>
          <t>248521</t>
        </is>
      </c>
      <c r="W1924" s="1" t="inlineStr">
        <is>
          <t>138415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176.13</v>
      </c>
      <c r="AO1924" s="1" t="n">
        <v>169.34</v>
      </c>
      <c r="AP1924" s="1" t="n">
        <v>170.77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0.9238199533877975</v>
      </c>
      <c r="E1925" s="2" t="n">
        <v>-3.363752712703791</v>
      </c>
      <c r="F1925" s="3" t="n">
        <v>-0.008637318976195027</v>
      </c>
      <c r="G1925" s="4" t="n">
        <v>483</v>
      </c>
      <c r="H1925" s="4" t="n">
        <v>1082</v>
      </c>
      <c r="I1925" s="3" t="n">
        <v>321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0.5015999999999999</v>
      </c>
      <c r="O1925" s="1" t="n">
        <v>1.3116</v>
      </c>
      <c r="P1925" s="1" t="n">
        <v>0.3703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788</t>
        </is>
      </c>
      <c r="V1925" s="1" t="inlineStr">
        <is>
          <t>2360</t>
        </is>
      </c>
      <c r="W1925" s="1" t="inlineStr">
        <is>
          <t>748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3594.2</v>
      </c>
      <c r="AO1925" s="1" t="n">
        <v>3473.3</v>
      </c>
      <c r="AP1925" s="1" t="n">
        <v>3473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0.6917321537809981</v>
      </c>
      <c r="E1926" s="2" t="n">
        <v>-2.50023366669782</v>
      </c>
      <c r="F1926" s="3" t="n">
        <v>0.3930403105977056</v>
      </c>
      <c r="G1926" s="4" t="n">
        <v>7049</v>
      </c>
      <c r="H1926" s="4" t="n">
        <v>3016</v>
      </c>
      <c r="I1926" s="3" t="n">
        <v>2313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8.9999</v>
      </c>
      <c r="O1926" s="1" t="n">
        <v>1.7021</v>
      </c>
      <c r="P1926" s="1" t="n">
        <v>1.1547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102180</t>
        </is>
      </c>
      <c r="V1926" s="1" t="inlineStr">
        <is>
          <t>39129</t>
        </is>
      </c>
      <c r="W1926" s="1" t="inlineStr">
        <is>
          <t>25096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213.98</v>
      </c>
      <c r="AO1926" s="1" t="n">
        <v>208.63</v>
      </c>
      <c r="AP1926" s="1" t="n">
        <v>209.45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-5.028512182477963</v>
      </c>
      <c r="E1927" s="2" t="n">
        <v>-5.02183406113538</v>
      </c>
      <c r="F1927" s="3" t="n">
        <v>-4.999999999999986</v>
      </c>
      <c r="G1927" s="4" t="n">
        <v>75</v>
      </c>
      <c r="H1927" s="4" t="n">
        <v>64</v>
      </c>
      <c r="I1927" s="3" t="n">
        <v>68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0.0287</v>
      </c>
      <c r="O1927" s="1" t="n">
        <v>0.0105</v>
      </c>
      <c r="P1927" s="1" t="n">
        <v>0.04070000000000001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18.32</v>
      </c>
      <c r="AO1927" s="1" t="n">
        <v>17.4</v>
      </c>
      <c r="AP1927" s="1" t="n">
        <v>16.53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-0.4001591276063081</v>
      </c>
      <c r="E1928" s="2" t="n">
        <v>-2.459940792255999</v>
      </c>
      <c r="F1928" s="3" t="n">
        <v>-0.01927014332169534</v>
      </c>
      <c r="G1928" s="4" t="n">
        <v>11506</v>
      </c>
      <c r="H1928" s="4" t="n">
        <v>15979</v>
      </c>
      <c r="I1928" s="3" t="n">
        <v>7835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31.8785</v>
      </c>
      <c r="O1928" s="1" t="n">
        <v>24.5671</v>
      </c>
      <c r="P1928" s="1" t="n">
        <v>15.2496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65396</t>
        </is>
      </c>
      <c r="V1928" s="1" t="inlineStr">
        <is>
          <t>38435</t>
        </is>
      </c>
      <c r="W1928" s="1" t="inlineStr">
        <is>
          <t>26844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2000</v>
      </c>
      <c r="AC1928" s="1" t="n">
        <v>1200</v>
      </c>
      <c r="AD1928" s="1" t="n">
        <v>24</v>
      </c>
      <c r="AE1928" s="1" t="n">
        <v>43</v>
      </c>
      <c r="AF1928" s="1" t="n">
        <v>16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2120</v>
      </c>
      <c r="AL1928" s="1" t="n">
        <v>2061.4</v>
      </c>
      <c r="AM1928" s="1" t="n">
        <v>2062.6</v>
      </c>
      <c r="AN1928" s="1" t="n">
        <v>2128.1</v>
      </c>
      <c r="AO1928" s="1" t="n">
        <v>2075.75</v>
      </c>
      <c r="AP1928" s="1" t="n">
        <v>2075.35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0.06115896233627468</v>
      </c>
      <c r="E1929" s="2" t="n">
        <v>-4.899913411093569</v>
      </c>
      <c r="F1929" s="3" t="n">
        <v>0.6694874404156178</v>
      </c>
      <c r="G1929" s="4" t="n">
        <v>195</v>
      </c>
      <c r="H1929" s="4" t="n">
        <v>322</v>
      </c>
      <c r="I1929" s="3" t="n">
        <v>143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0.3112</v>
      </c>
      <c r="O1929" s="1" t="n">
        <v>0.4503</v>
      </c>
      <c r="P1929" s="1" t="n">
        <v>0.1607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196.33</v>
      </c>
      <c r="AO1929" s="1" t="n">
        <v>186.71</v>
      </c>
      <c r="AP1929" s="1" t="n">
        <v>187.96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1.99637023593467</v>
      </c>
      <c r="E1930" s="2" t="n">
        <v>-4.33718861209965</v>
      </c>
      <c r="F1930" s="3" t="n">
        <v>1.139269937223906</v>
      </c>
      <c r="G1930" s="4" t="n">
        <v>32384</v>
      </c>
      <c r="H1930" s="4" t="n">
        <v>26916</v>
      </c>
      <c r="I1930" s="3" t="n">
        <v>18727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34.3905</v>
      </c>
      <c r="O1930" s="1" t="n">
        <v>24.6846</v>
      </c>
      <c r="P1930" s="1" t="n">
        <v>17.8966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1534790</t>
        </is>
      </c>
      <c r="V1930" s="1" t="inlineStr">
        <is>
          <t>1581450</t>
        </is>
      </c>
      <c r="W1930" s="1" t="inlineStr">
        <is>
          <t>981461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44.96</v>
      </c>
      <c r="AO1930" s="1" t="n">
        <v>43.01</v>
      </c>
      <c r="AP1930" s="1" t="n">
        <v>43.5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1.911919831223629</v>
      </c>
      <c r="E1931" s="2" t="n">
        <v>-4.308448699702414</v>
      </c>
      <c r="F1931" s="3" t="n">
        <v>0.8247701460248814</v>
      </c>
      <c r="G1931" s="4" t="n">
        <v>5759</v>
      </c>
      <c r="H1931" s="4" t="n">
        <v>9994</v>
      </c>
      <c r="I1931" s="3" t="n">
        <v>4220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9.368</v>
      </c>
      <c r="O1931" s="1" t="n">
        <v>13.0408</v>
      </c>
      <c r="P1931" s="1" t="n">
        <v>4.6649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139013</t>
        </is>
      </c>
      <c r="V1931" s="1" t="inlineStr">
        <is>
          <t>173641</t>
        </is>
      </c>
      <c r="W1931" s="1" t="inlineStr">
        <is>
          <t>58157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386.45</v>
      </c>
      <c r="AO1931" s="1" t="n">
        <v>369.8</v>
      </c>
      <c r="AP1931" s="1" t="n">
        <v>372.85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-0.1219855494041432</v>
      </c>
      <c r="E1932" s="2" t="n">
        <v>-3.494926719278471</v>
      </c>
      <c r="F1932" s="3" t="n">
        <v>2.346183800623044</v>
      </c>
      <c r="G1932" s="4" t="n">
        <v>2419</v>
      </c>
      <c r="H1932" s="4" t="n">
        <v>4514</v>
      </c>
      <c r="I1932" s="3" t="n">
        <v>4427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1.6108</v>
      </c>
      <c r="O1932" s="1" t="n">
        <v>4.0235</v>
      </c>
      <c r="P1932" s="1" t="n">
        <v>2.8537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16750</t>
        </is>
      </c>
      <c r="V1932" s="1" t="inlineStr">
        <is>
          <t>47534</t>
        </is>
      </c>
      <c r="W1932" s="1" t="inlineStr">
        <is>
          <t>24579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532.2</v>
      </c>
      <c r="AO1932" s="1" t="n">
        <v>513.6</v>
      </c>
      <c r="AP1932" s="1" t="n">
        <v>525.65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1.40600924499229</v>
      </c>
      <c r="E1933" s="2" t="n">
        <v>-4.216524216524214</v>
      </c>
      <c r="F1933" s="3" t="n">
        <v>1.368233194527063</v>
      </c>
      <c r="G1933" s="4" t="n">
        <v>938</v>
      </c>
      <c r="H1933" s="4" t="n">
        <v>2060</v>
      </c>
      <c r="I1933" s="3" t="n">
        <v>1646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0.4025</v>
      </c>
      <c r="O1933" s="1" t="n">
        <v>0.8738</v>
      </c>
      <c r="P1933" s="1" t="n">
        <v>0.7327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19846</t>
        </is>
      </c>
      <c r="V1933" s="1" t="inlineStr">
        <is>
          <t>48592</t>
        </is>
      </c>
      <c r="W1933" s="1" t="inlineStr">
        <is>
          <t>32624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105.3</v>
      </c>
      <c r="AO1933" s="1" t="n">
        <v>100.86</v>
      </c>
      <c r="AP1933" s="1" t="n">
        <v>102.24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-0.06034092623322711</v>
      </c>
      <c r="E1934" s="2" t="n">
        <v>-6.460377358490568</v>
      </c>
      <c r="F1934" s="3" t="n">
        <v>-0.2581894465063685</v>
      </c>
      <c r="G1934" s="4" t="n">
        <v>1996</v>
      </c>
      <c r="H1934" s="4" t="n">
        <v>7618</v>
      </c>
      <c r="I1934" s="3" t="n">
        <v>4123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1.1399</v>
      </c>
      <c r="O1934" s="1" t="n">
        <v>3.9501</v>
      </c>
      <c r="P1934" s="1" t="n">
        <v>1.9227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72700</t>
        </is>
      </c>
      <c r="V1934" s="1" t="inlineStr">
        <is>
          <t>263602</t>
        </is>
      </c>
      <c r="W1934" s="1" t="inlineStr">
        <is>
          <t>116161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66.25</v>
      </c>
      <c r="AO1934" s="1" t="n">
        <v>61.97</v>
      </c>
      <c r="AP1934" s="1" t="n">
        <v>61.81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0.7968472565068656</v>
      </c>
      <c r="E1935" s="2" t="n">
        <v>-0.4769065520945279</v>
      </c>
      <c r="F1935" s="3" t="n">
        <v>1.675012951131076</v>
      </c>
      <c r="G1935" s="4" t="n">
        <v>2611</v>
      </c>
      <c r="H1935" s="4" t="n">
        <v>3403</v>
      </c>
      <c r="I1935" s="3" t="n">
        <v>2446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2.0375</v>
      </c>
      <c r="O1935" s="1" t="n">
        <v>2.5379</v>
      </c>
      <c r="P1935" s="1" t="n">
        <v>2.804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45345</t>
        </is>
      </c>
      <c r="V1935" s="1" t="inlineStr">
        <is>
          <t>66334</t>
        </is>
      </c>
      <c r="W1935" s="1" t="inlineStr">
        <is>
          <t>74708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232.75</v>
      </c>
      <c r="AO1935" s="1" t="n">
        <v>231.64</v>
      </c>
      <c r="AP1935" s="1" t="n">
        <v>235.52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0.1453488372093147</v>
      </c>
      <c r="E1937" s="2" t="n">
        <v>-1.161103047895517</v>
      </c>
      <c r="F1937" s="3" t="n">
        <v>0.3230543318649029</v>
      </c>
      <c r="G1937" s="4" t="n">
        <v>18090</v>
      </c>
      <c r="H1937" s="4" t="n">
        <v>38235</v>
      </c>
      <c r="I1937" s="3" t="n">
        <v>28360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19.3562</v>
      </c>
      <c r="O1937" s="1" t="n">
        <v>33.3024</v>
      </c>
      <c r="P1937" s="1" t="n">
        <v>20.3741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2715808</t>
        </is>
      </c>
      <c r="V1937" s="1" t="inlineStr">
        <is>
          <t>4974030</t>
        </is>
      </c>
      <c r="W1937" s="1" t="inlineStr">
        <is>
          <t>2984412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34.45</v>
      </c>
      <c r="AO1937" s="1" t="n">
        <v>34.05</v>
      </c>
      <c r="AP1937" s="1" t="n">
        <v>34.16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-0.09917187248362584</v>
      </c>
      <c r="E1938" s="2" t="n">
        <v>-2.396063125742403</v>
      </c>
      <c r="F1938" s="3" t="n">
        <v>0.9992524079418521</v>
      </c>
      <c r="G1938" s="4" t="n">
        <v>50087</v>
      </c>
      <c r="H1938" s="4" t="n">
        <v>43628</v>
      </c>
      <c r="I1938" s="3" t="n">
        <v>48662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280.0419</v>
      </c>
      <c r="O1938" s="1" t="n">
        <v>161.9557</v>
      </c>
      <c r="P1938" s="1" t="n">
        <v>228.7147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150559</t>
        </is>
      </c>
      <c r="V1938" s="1" t="inlineStr">
        <is>
          <t>76373</t>
        </is>
      </c>
      <c r="W1938" s="1" t="inlineStr">
        <is>
          <t>130110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2450</v>
      </c>
      <c r="AC1938" s="1" t="n">
        <v>9550</v>
      </c>
      <c r="AD1938" s="1" t="n">
        <v>228</v>
      </c>
      <c r="AE1938" s="1" t="n">
        <v>254</v>
      </c>
      <c r="AF1938" s="1" t="n">
        <v>275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11841.4</v>
      </c>
      <c r="AL1938" s="1" t="n">
        <v>11595.05</v>
      </c>
      <c r="AM1938" s="1" t="n">
        <v>11690.6</v>
      </c>
      <c r="AN1938" s="1" t="n">
        <v>11786</v>
      </c>
      <c r="AO1938" s="1" t="n">
        <v>11503.6</v>
      </c>
      <c r="AP1938" s="1" t="n">
        <v>11618.55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8.59197233093656</v>
      </c>
      <c r="E1939" s="2" t="n">
        <v>-8.808984997066469</v>
      </c>
      <c r="F1939" s="3" t="n">
        <v>0.5422794117647091</v>
      </c>
      <c r="G1939" s="4" t="n">
        <v>8156</v>
      </c>
      <c r="H1939" s="4" t="n">
        <v>1869</v>
      </c>
      <c r="I1939" s="3" t="n">
        <v>1942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7.1421</v>
      </c>
      <c r="O1939" s="1" t="n">
        <v>1.0377</v>
      </c>
      <c r="P1939" s="1" t="n">
        <v>1.1929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289450</t>
        </is>
      </c>
      <c r="V1939" s="1" t="inlineStr">
        <is>
          <t>52823</t>
        </is>
      </c>
      <c r="W1939" s="1" t="inlineStr">
        <is>
          <t>43373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119.31</v>
      </c>
      <c r="AO1939" s="1" t="n">
        <v>108.8</v>
      </c>
      <c r="AP1939" s="1" t="n">
        <v>109.39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3.327117479634901</v>
      </c>
      <c r="E1940" s="2" t="n">
        <v>-3.799392097264437</v>
      </c>
      <c r="F1940" s="3" t="n">
        <v>2.804107424960509</v>
      </c>
      <c r="G1940" s="4" t="n">
        <v>231</v>
      </c>
      <c r="H1940" s="4" t="n">
        <v>266</v>
      </c>
      <c r="I1940" s="3" t="n">
        <v>167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0.2372</v>
      </c>
      <c r="O1940" s="1" t="n">
        <v>0.1464</v>
      </c>
      <c r="P1940" s="1" t="n">
        <v>0.1159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105.28</v>
      </c>
      <c r="AO1940" s="1" t="n">
        <v>101.28</v>
      </c>
      <c r="AP1940" s="1" t="n">
        <v>104.12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-1.03857566765579</v>
      </c>
      <c r="E1941" s="2" t="n">
        <v>-2.248875562218896</v>
      </c>
      <c r="F1941" s="3" t="n">
        <v>0.3067484662576758</v>
      </c>
      <c r="G1941" s="4" t="n">
        <v>230</v>
      </c>
      <c r="H1941" s="4" t="n">
        <v>127</v>
      </c>
      <c r="I1941" s="3" t="n">
        <v>161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0.0479</v>
      </c>
      <c r="O1941" s="1" t="n">
        <v>0.0091</v>
      </c>
      <c r="P1941" s="1" t="n">
        <v>0.0265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52924</t>
        </is>
      </c>
      <c r="V1941" s="1" t="inlineStr">
        <is>
          <t>11604</t>
        </is>
      </c>
      <c r="W1941" s="1" t="inlineStr">
        <is>
          <t>29926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6.67</v>
      </c>
      <c r="AO1941" s="1" t="n">
        <v>6.52</v>
      </c>
      <c r="AP1941" s="1" t="n">
        <v>6.54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-0.3844305622297066</v>
      </c>
      <c r="E1942" s="2" t="n">
        <v>-2.315484804630964</v>
      </c>
      <c r="F1942" s="3" t="n">
        <v>2.828924162257489</v>
      </c>
      <c r="G1942" s="4" t="n">
        <v>2108</v>
      </c>
      <c r="H1942" s="4" t="n">
        <v>2384</v>
      </c>
      <c r="I1942" s="3" t="n">
        <v>1894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1.1206</v>
      </c>
      <c r="O1942" s="1" t="n">
        <v>1.0804</v>
      </c>
      <c r="P1942" s="1" t="n">
        <v>1.3493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5083</t>
        </is>
      </c>
      <c r="V1942" s="1" t="inlineStr">
        <is>
          <t>6613</t>
        </is>
      </c>
      <c r="W1942" s="1" t="inlineStr">
        <is>
          <t>10313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725.55</v>
      </c>
      <c r="AO1942" s="1" t="n">
        <v>708.75</v>
      </c>
      <c r="AP1942" s="1" t="n">
        <v>728.8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0.6224066390041407</v>
      </c>
      <c r="E1943" s="2" t="n">
        <v>-6.522961574507969</v>
      </c>
      <c r="F1943" s="3" t="n">
        <v>5.935432123521148</v>
      </c>
      <c r="G1943" s="4" t="n">
        <v>1513</v>
      </c>
      <c r="H1943" s="4" t="n">
        <v>3080</v>
      </c>
      <c r="I1943" s="3" t="n">
        <v>2090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0.9054000000000001</v>
      </c>
      <c r="O1943" s="1" t="n">
        <v>1.4871</v>
      </c>
      <c r="P1943" s="1" t="n">
        <v>1.0888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18992</t>
        </is>
      </c>
      <c r="V1943" s="1" t="inlineStr">
        <is>
          <t>28763</t>
        </is>
      </c>
      <c r="W1943" s="1" t="inlineStr">
        <is>
          <t>28408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266.75</v>
      </c>
      <c r="AO1943" s="1" t="n">
        <v>249.35</v>
      </c>
      <c r="AP1943" s="1" t="n">
        <v>264.15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0.6896551724137895</v>
      </c>
      <c r="E1944" s="2" t="n">
        <v>-3.063511830635111</v>
      </c>
      <c r="F1944" s="3" t="n">
        <v>-0.4110996916752407</v>
      </c>
      <c r="G1944" s="4" t="n">
        <v>501</v>
      </c>
      <c r="H1944" s="4" t="n">
        <v>604</v>
      </c>
      <c r="I1944" s="3" t="n">
        <v>898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0.149</v>
      </c>
      <c r="O1944" s="1" t="n">
        <v>0.1717</v>
      </c>
      <c r="P1944" s="1" t="n">
        <v>0.2883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4849</t>
        </is>
      </c>
      <c r="V1944" s="1" t="inlineStr">
        <is>
          <t>5886</t>
        </is>
      </c>
      <c r="W1944" s="1" t="inlineStr">
        <is>
          <t>9613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160.6</v>
      </c>
      <c r="AO1944" s="1" t="n">
        <v>155.68</v>
      </c>
      <c r="AP1944" s="1" t="n">
        <v>155.04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-3.969863807591995</v>
      </c>
      <c r="E1945" s="2" t="n">
        <v>-2.595051297525647</v>
      </c>
      <c r="F1945" s="3" t="n">
        <v>0.8364312267657869</v>
      </c>
      <c r="G1945" s="4" t="n">
        <v>1205</v>
      </c>
      <c r="H1945" s="4" t="n">
        <v>763</v>
      </c>
      <c r="I1945" s="3" t="n">
        <v>210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0.311</v>
      </c>
      <c r="O1945" s="1" t="n">
        <v>0.1078</v>
      </c>
      <c r="P1945" s="1" t="n">
        <v>0.0311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55215</t>
        </is>
      </c>
      <c r="V1945" s="1" t="inlineStr">
        <is>
          <t>14600</t>
        </is>
      </c>
      <c r="W1945" s="1" t="inlineStr">
        <is>
          <t>5491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33.14</v>
      </c>
      <c r="AO1945" s="1" t="n">
        <v>32.28</v>
      </c>
      <c r="AP1945" s="1" t="n">
        <v>32.55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2.182686763858007</v>
      </c>
      <c r="E1946" s="2" t="n">
        <v>-7.528615186200229</v>
      </c>
      <c r="F1946" s="3" t="n">
        <v>-1.664923291492326</v>
      </c>
      <c r="G1946" s="4" t="n">
        <v>74830</v>
      </c>
      <c r="H1946" s="4" t="n">
        <v>216951</v>
      </c>
      <c r="I1946" s="3" t="n">
        <v>77825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220.0653</v>
      </c>
      <c r="O1946" s="1" t="n">
        <v>606.7910000000001</v>
      </c>
      <c r="P1946" s="1" t="n">
        <v>171.4269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5503283</t>
        </is>
      </c>
      <c r="V1946" s="1" t="inlineStr">
        <is>
          <t>22156362</t>
        </is>
      </c>
      <c r="W1946" s="1" t="inlineStr">
        <is>
          <t>5152827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1376175</v>
      </c>
      <c r="AC1946" s="1" t="n">
        <v>464625</v>
      </c>
      <c r="AD1946" s="1" t="n">
        <v>172</v>
      </c>
      <c r="AE1946" s="1" t="n">
        <v>1255</v>
      </c>
      <c r="AF1946" s="1" t="n">
        <v>441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125.34</v>
      </c>
      <c r="AL1946" s="1" t="n">
        <v>113.95</v>
      </c>
      <c r="AM1946" s="1" t="n">
        <v>112.93</v>
      </c>
      <c r="AN1946" s="1" t="n">
        <v>124.06</v>
      </c>
      <c r="AO1946" s="1" t="n">
        <v>114.72</v>
      </c>
      <c r="AP1946" s="1" t="n">
        <v>112.81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1.407083939835034</v>
      </c>
      <c r="E1947" s="2" t="n">
        <v>-3.325358851674635</v>
      </c>
      <c r="F1947" s="3" t="n">
        <v>1.224944320712692</v>
      </c>
      <c r="G1947" s="4" t="n">
        <v>1756</v>
      </c>
      <c r="H1947" s="4" t="n">
        <v>2267</v>
      </c>
      <c r="I1947" s="3" t="n">
        <v>1715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1.6799</v>
      </c>
      <c r="O1947" s="1" t="n">
        <v>1.5922</v>
      </c>
      <c r="P1947" s="1" t="n">
        <v>1.4584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18349</t>
        </is>
      </c>
      <c r="V1947" s="1" t="inlineStr">
        <is>
          <t>23712</t>
        </is>
      </c>
      <c r="W1947" s="1" t="inlineStr">
        <is>
          <t>21718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418</v>
      </c>
      <c r="AO1947" s="1" t="n">
        <v>404.1</v>
      </c>
      <c r="AP1947" s="1" t="n">
        <v>409.05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-0.9146341463414633</v>
      </c>
      <c r="E1948" s="2" t="n">
        <v>-0.1846153846153916</v>
      </c>
      <c r="F1948" s="3" t="n">
        <v>-0.7090012330456088</v>
      </c>
      <c r="G1948" s="4" t="n">
        <v>32</v>
      </c>
      <c r="H1948" s="4" t="n">
        <v>45</v>
      </c>
      <c r="I1948" s="3" t="n">
        <v>24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0.2311</v>
      </c>
      <c r="O1948" s="1" t="n">
        <v>0.3599000000000001</v>
      </c>
      <c r="P1948" s="1" t="n">
        <v>0.139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162.5</v>
      </c>
      <c r="AO1948" s="1" t="n">
        <v>162.2</v>
      </c>
      <c r="AP1948" s="1" t="n">
        <v>161.05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1.080260691009744</v>
      </c>
      <c r="E1949" s="2" t="n">
        <v>-9.000176647235479</v>
      </c>
      <c r="F1949" s="3" t="n">
        <v>8.793555275162587</v>
      </c>
      <c r="G1949" s="4" t="n">
        <v>1329</v>
      </c>
      <c r="H1949" s="4" t="n">
        <v>1590</v>
      </c>
      <c r="I1949" s="3" t="n">
        <v>3675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1.6383</v>
      </c>
      <c r="O1949" s="1" t="n">
        <v>1.3669</v>
      </c>
      <c r="P1949" s="1" t="n">
        <v>4.3778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13236</t>
        </is>
      </c>
      <c r="V1949" s="1" t="inlineStr">
        <is>
          <t>15438</t>
        </is>
      </c>
      <c r="W1949" s="1" t="inlineStr">
        <is>
          <t>15622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566.1</v>
      </c>
      <c r="AO1949" s="1" t="n">
        <v>515.15</v>
      </c>
      <c r="AP1949" s="1" t="n">
        <v>560.45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0.3502949852507333</v>
      </c>
      <c r="E1950" s="2" t="n">
        <v>2.204666544185192</v>
      </c>
      <c r="F1950" s="3" t="n">
        <v>1.240337947150834</v>
      </c>
      <c r="G1950" s="4" t="n">
        <v>665</v>
      </c>
      <c r="H1950" s="4" t="n">
        <v>2314</v>
      </c>
      <c r="I1950" s="3" t="n">
        <v>467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0.7778</v>
      </c>
      <c r="O1950" s="1" t="n">
        <v>3.3355</v>
      </c>
      <c r="P1950" s="1" t="n">
        <v>0.7020999999999999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16032</t>
        </is>
      </c>
      <c r="V1950" s="1" t="inlineStr">
        <is>
          <t>53466</t>
        </is>
      </c>
      <c r="W1950" s="1" t="inlineStr">
        <is>
          <t>16015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272.15</v>
      </c>
      <c r="AO1950" s="1" t="n">
        <v>278.15</v>
      </c>
      <c r="AP1950" s="1" t="n">
        <v>281.6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-0.5585906328647664</v>
      </c>
      <c r="E1951" s="2" t="n">
        <v>1.314814814814812</v>
      </c>
      <c r="F1951" s="3" t="n">
        <v>2.175105099616161</v>
      </c>
      <c r="G1951" s="4" t="n">
        <v>1951</v>
      </c>
      <c r="H1951" s="4" t="n">
        <v>5022</v>
      </c>
      <c r="I1951" s="3" t="n">
        <v>3557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2.807</v>
      </c>
      <c r="O1951" s="1" t="n">
        <v>9.5968</v>
      </c>
      <c r="P1951" s="1" t="n">
        <v>6.5678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20292</t>
        </is>
      </c>
      <c r="V1951" s="1" t="inlineStr">
        <is>
          <t>57972</t>
        </is>
      </c>
      <c r="W1951" s="1" t="inlineStr">
        <is>
          <t>40871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810</v>
      </c>
      <c r="AO1951" s="1" t="n">
        <v>820.65</v>
      </c>
      <c r="AP1951" s="1" t="n">
        <v>838.5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4.840793724042459</v>
      </c>
      <c r="E1952" s="2" t="n">
        <v>-5.000220080109153</v>
      </c>
      <c r="F1952" s="3" t="n">
        <v>-2.071074456748366</v>
      </c>
      <c r="G1952" s="4" t="n">
        <v>351</v>
      </c>
      <c r="H1952" s="4" t="n">
        <v>247</v>
      </c>
      <c r="I1952" s="3" t="n">
        <v>260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1.0549</v>
      </c>
      <c r="O1952" s="1" t="n">
        <v>0.3454</v>
      </c>
      <c r="P1952" s="1" t="n">
        <v>0.4026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227.19</v>
      </c>
      <c r="AO1952" s="1" t="n">
        <v>215.83</v>
      </c>
      <c r="AP1952" s="1" t="n">
        <v>211.36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1.14751766323675</v>
      </c>
      <c r="E1953" s="2" t="n">
        <v>-0.2250246120669321</v>
      </c>
      <c r="F1953" s="3" t="n">
        <v>-0.3617911008786484</v>
      </c>
      <c r="G1953" s="4" t="n">
        <v>28600</v>
      </c>
      <c r="H1953" s="4" t="n">
        <v>49780</v>
      </c>
      <c r="I1953" s="3" t="n">
        <v>40420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32.8217</v>
      </c>
      <c r="O1953" s="1" t="n">
        <v>54.9706</v>
      </c>
      <c r="P1953" s="1" t="n">
        <v>41.1299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145268</t>
        </is>
      </c>
      <c r="V1953" s="1" t="inlineStr">
        <is>
          <t>260563</t>
        </is>
      </c>
      <c r="W1953" s="1" t="inlineStr">
        <is>
          <t>168535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1066.55</v>
      </c>
      <c r="AO1953" s="1" t="n">
        <v>1064.15</v>
      </c>
      <c r="AP1953" s="1" t="n">
        <v>1060.3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3.945431347531645</v>
      </c>
      <c r="E1954" s="2" t="n">
        <v>-1.557926541403078</v>
      </c>
      <c r="F1954" s="3" t="n">
        <v>4.440821024362189</v>
      </c>
      <c r="G1954" s="4" t="n">
        <v>46601</v>
      </c>
      <c r="H1954" s="4" t="n">
        <v>55046</v>
      </c>
      <c r="I1954" s="3" t="n">
        <v>75071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151.538</v>
      </c>
      <c r="O1954" s="1" t="n">
        <v>118.221</v>
      </c>
      <c r="P1954" s="1" t="n">
        <v>259.6814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1067327</t>
        </is>
      </c>
      <c r="V1954" s="1" t="inlineStr">
        <is>
          <t>874124</t>
        </is>
      </c>
      <c r="W1954" s="1" t="inlineStr">
        <is>
          <t>1469179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42005</v>
      </c>
      <c r="AC1954" s="1" t="n">
        <v>82655</v>
      </c>
      <c r="AD1954" s="1" t="n">
        <v>393</v>
      </c>
      <c r="AE1954" s="1" t="n">
        <v>246</v>
      </c>
      <c r="AF1954" s="1" t="n">
        <v>350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534.3</v>
      </c>
      <c r="AL1954" s="1" t="n">
        <v>525</v>
      </c>
      <c r="AM1954" s="1" t="n">
        <v>547.25</v>
      </c>
      <c r="AN1954" s="1" t="n">
        <v>529.55</v>
      </c>
      <c r="AO1954" s="1" t="n">
        <v>521.3</v>
      </c>
      <c r="AP1954" s="1" t="n">
        <v>544.45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-0.2336735948837753</v>
      </c>
      <c r="E1955" s="2" t="n">
        <v>-2.280571992110453</v>
      </c>
      <c r="F1955" s="3" t="n">
        <v>0.2775324839157224</v>
      </c>
      <c r="G1955" s="4" t="n">
        <v>132</v>
      </c>
      <c r="H1955" s="4" t="n">
        <v>186</v>
      </c>
      <c r="I1955" s="3" t="n">
        <v>124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0.0261</v>
      </c>
      <c r="O1955" s="1" t="n">
        <v>0.03410000000000001</v>
      </c>
      <c r="P1955" s="1" t="n">
        <v>0.0359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457</t>
        </is>
      </c>
      <c r="V1955" s="1" t="inlineStr">
        <is>
          <t>550</t>
        </is>
      </c>
      <c r="W1955" s="1" t="inlineStr">
        <is>
          <t>656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405.6</v>
      </c>
      <c r="AO1955" s="1" t="n">
        <v>396.35</v>
      </c>
      <c r="AP1955" s="1" t="n">
        <v>397.45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-0.7484168105929911</v>
      </c>
      <c r="E1956" s="2" t="n">
        <v>-3.828306264501161</v>
      </c>
      <c r="F1956" s="3" t="n">
        <v>0.1809408926417439</v>
      </c>
      <c r="G1956" s="4" t="n">
        <v>4228</v>
      </c>
      <c r="H1956" s="4" t="n">
        <v>6025</v>
      </c>
      <c r="I1956" s="3" t="n">
        <v>4704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0.9456</v>
      </c>
      <c r="O1956" s="1" t="n">
        <v>1.4295</v>
      </c>
      <c r="P1956" s="1" t="n">
        <v>1.015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17.24</v>
      </c>
      <c r="AO1956" s="1" t="n">
        <v>16.58</v>
      </c>
      <c r="AP1956" s="1" t="n">
        <v>16.61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-3.046689527829072</v>
      </c>
      <c r="E1957" s="2" t="n">
        <v>0.149639504829278</v>
      </c>
      <c r="F1957" s="3" t="n">
        <v>3.178484107579459</v>
      </c>
      <c r="G1957" s="4" t="n">
        <v>23957</v>
      </c>
      <c r="H1957" s="4" t="n">
        <v>44434</v>
      </c>
      <c r="I1957" s="3" t="n">
        <v>29493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21.5496</v>
      </c>
      <c r="O1957" s="1" t="n">
        <v>51.4504</v>
      </c>
      <c r="P1957" s="1" t="n">
        <v>46.44439999999999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326224</t>
        </is>
      </c>
      <c r="V1957" s="1" t="inlineStr">
        <is>
          <t>686322</t>
        </is>
      </c>
      <c r="W1957" s="1" t="inlineStr">
        <is>
          <t>815422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367.55</v>
      </c>
      <c r="AO1957" s="1" t="n">
        <v>368.1</v>
      </c>
      <c r="AP1957" s="1" t="n">
        <v>379.8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-0.4515115822536256</v>
      </c>
      <c r="E1958" s="2" t="n">
        <v>8.795109445868666</v>
      </c>
      <c r="F1958" s="3" t="n">
        <v>7.685336233460205</v>
      </c>
      <c r="G1958" s="4" t="n">
        <v>1174</v>
      </c>
      <c r="H1958" s="4" t="n">
        <v>9382</v>
      </c>
      <c r="I1958" s="3" t="n">
        <v>7202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0.2737</v>
      </c>
      <c r="O1958" s="1" t="n">
        <v>14.0088</v>
      </c>
      <c r="P1958" s="1" t="n">
        <v>5.500900000000001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29910</t>
        </is>
      </c>
      <c r="V1958" s="1" t="inlineStr">
        <is>
          <t>808308</t>
        </is>
      </c>
      <c r="W1958" s="1" t="inlineStr">
        <is>
          <t>447201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50.71</v>
      </c>
      <c r="AO1958" s="1" t="n">
        <v>55.17</v>
      </c>
      <c r="AP1958" s="1" t="n">
        <v>59.41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-2.161890397184508</v>
      </c>
      <c r="E1959" s="2" t="n">
        <v>-5.637938628688882</v>
      </c>
      <c r="F1959" s="3" t="n">
        <v>0.8402053835381945</v>
      </c>
      <c r="G1959" s="4" t="n">
        <v>13521</v>
      </c>
      <c r="H1959" s="4" t="n">
        <v>26427</v>
      </c>
      <c r="I1959" s="3" t="n">
        <v>14559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20.45</v>
      </c>
      <c r="O1959" s="1" t="n">
        <v>27.2847</v>
      </c>
      <c r="P1959" s="1" t="n">
        <v>13.5125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59865</t>
        </is>
      </c>
      <c r="V1959" s="1" t="inlineStr">
        <is>
          <t>96543</t>
        </is>
      </c>
      <c r="W1959" s="1" t="inlineStr">
        <is>
          <t>43452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1362.2</v>
      </c>
      <c r="AO1959" s="1" t="n">
        <v>1285.4</v>
      </c>
      <c r="AP1959" s="1" t="n">
        <v>1296.2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-1.153991676125614</v>
      </c>
      <c r="E1960" s="2" t="n">
        <v>-2.258373205741626</v>
      </c>
      <c r="F1960" s="3" t="n">
        <v>0.4699432151948345</v>
      </c>
      <c r="G1960" s="4" t="n">
        <v>990</v>
      </c>
      <c r="H1960" s="4" t="n">
        <v>2035</v>
      </c>
      <c r="I1960" s="3" t="n">
        <v>726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1.5071</v>
      </c>
      <c r="O1960" s="1" t="n">
        <v>0.6537000000000001</v>
      </c>
      <c r="P1960" s="1" t="n">
        <v>0.2011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252705</t>
        </is>
      </c>
      <c r="V1960" s="1" t="inlineStr">
        <is>
          <t>101324</t>
        </is>
      </c>
      <c r="W1960" s="1" t="inlineStr">
        <is>
          <t>31707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52.25</v>
      </c>
      <c r="AO1960" s="1" t="n">
        <v>51.07</v>
      </c>
      <c r="AP1960" s="1" t="n">
        <v>51.31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0.2855588795213404</v>
      </c>
      <c r="E1961" s="2" t="n">
        <v>-3.023728813559327</v>
      </c>
      <c r="F1961" s="3" t="n">
        <v>-0.3495525727069351</v>
      </c>
      <c r="G1961" s="4" t="n">
        <v>820</v>
      </c>
      <c r="H1961" s="4" t="n">
        <v>3383</v>
      </c>
      <c r="I1961" s="3" t="n">
        <v>1418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0.3025</v>
      </c>
      <c r="O1961" s="1" t="n">
        <v>1.4773</v>
      </c>
      <c r="P1961" s="1" t="n">
        <v>0.738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29250</t>
        </is>
      </c>
      <c r="V1961" s="1" t="inlineStr">
        <is>
          <t>163864</t>
        </is>
      </c>
      <c r="W1961" s="1" t="inlineStr">
        <is>
          <t>74851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73.75</v>
      </c>
      <c r="AO1961" s="1" t="n">
        <v>71.52</v>
      </c>
      <c r="AP1961" s="1" t="n">
        <v>71.27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-0.5220041912745302</v>
      </c>
      <c r="E1962" s="2" t="n">
        <v>-1.375057453654043</v>
      </c>
      <c r="F1962" s="3" t="n">
        <v>0.135927608839165</v>
      </c>
      <c r="G1962" s="4" t="n">
        <v>276</v>
      </c>
      <c r="H1962" s="4" t="n">
        <v>823</v>
      </c>
      <c r="I1962" s="3" t="n">
        <v>271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0.1972</v>
      </c>
      <c r="O1962" s="1" t="n">
        <v>3.5619</v>
      </c>
      <c r="P1962" s="1" t="n">
        <v>0.311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5843</t>
        </is>
      </c>
      <c r="V1962" s="1" t="inlineStr">
        <is>
          <t>127036</t>
        </is>
      </c>
      <c r="W1962" s="1" t="inlineStr">
        <is>
          <t>11609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261.08</v>
      </c>
      <c r="AO1962" s="1" t="n">
        <v>257.49</v>
      </c>
      <c r="AP1962" s="1" t="n">
        <v>257.84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-0.6705378128024391</v>
      </c>
      <c r="E1963" s="2" t="n">
        <v>-1.260816108752639</v>
      </c>
      <c r="F1963" s="3" t="n">
        <v>-0.1738578829278629</v>
      </c>
      <c r="G1963" s="4" t="n">
        <v>124</v>
      </c>
      <c r="H1963" s="4" t="n">
        <v>251</v>
      </c>
      <c r="I1963" s="3" t="n">
        <v>140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0.1403</v>
      </c>
      <c r="O1963" s="1" t="n">
        <v>0.3932</v>
      </c>
      <c r="P1963" s="1" t="n">
        <v>0.09300000000000001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784</t>
        </is>
      </c>
      <c r="V1963" s="1" t="inlineStr">
        <is>
          <t>1984</t>
        </is>
      </c>
      <c r="W1963" s="1" t="inlineStr">
        <is>
          <t>858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862.14</v>
      </c>
      <c r="AO1963" s="1" t="n">
        <v>851.27</v>
      </c>
      <c r="AP1963" s="1" t="n">
        <v>849.79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1.761006289308167</v>
      </c>
      <c r="E1964" s="2" t="n">
        <v>-3.303741993482411</v>
      </c>
      <c r="F1964" s="3" t="n">
        <v>0.2440441603718861</v>
      </c>
      <c r="G1964" s="4" t="n">
        <v>126</v>
      </c>
      <c r="H1964" s="4" t="n">
        <v>396</v>
      </c>
      <c r="I1964" s="3" t="n">
        <v>116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0.08740000000000001</v>
      </c>
      <c r="O1964" s="1" t="n">
        <v>0.1447</v>
      </c>
      <c r="P1964" s="1" t="n">
        <v>0.0401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6213</t>
        </is>
      </c>
      <c r="V1964" s="1" t="inlineStr">
        <is>
          <t>11553</t>
        </is>
      </c>
      <c r="W1964" s="1" t="inlineStr">
        <is>
          <t>3658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88.98999999999999</v>
      </c>
      <c r="AO1964" s="1" t="n">
        <v>86.05</v>
      </c>
      <c r="AP1964" s="1" t="n">
        <v>86.26000000000001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0.2650957290132439</v>
      </c>
      <c r="E1965" s="2" t="n">
        <v>-3.349001175088134</v>
      </c>
      <c r="F1965" s="3" t="n">
        <v>-3.252279635258359</v>
      </c>
      <c r="G1965" s="4" t="n">
        <v>11403</v>
      </c>
      <c r="H1965" s="4" t="n">
        <v>26051</v>
      </c>
      <c r="I1965" s="3" t="n">
        <v>39094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4.5409</v>
      </c>
      <c r="O1965" s="1" t="n">
        <v>14.3393</v>
      </c>
      <c r="P1965" s="1" t="n">
        <v>22.8882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696260</t>
        </is>
      </c>
      <c r="V1965" s="1" t="inlineStr">
        <is>
          <t>1956873</t>
        </is>
      </c>
      <c r="W1965" s="1" t="inlineStr">
        <is>
          <t>3382940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34.04</v>
      </c>
      <c r="AO1965" s="1" t="n">
        <v>32.9</v>
      </c>
      <c r="AP1965" s="1" t="n">
        <v>31.83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-0.3048780487804705</v>
      </c>
      <c r="E1966" s="2" t="n">
        <v>-3.134556574923554</v>
      </c>
      <c r="F1966" s="3" t="n">
        <v>0</v>
      </c>
      <c r="G1966" s="4" t="n">
        <v>1799</v>
      </c>
      <c r="H1966" s="4" t="n">
        <v>1654</v>
      </c>
      <c r="I1966" s="3" t="n">
        <v>1616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1.348</v>
      </c>
      <c r="O1966" s="1" t="n">
        <v>1.296</v>
      </c>
      <c r="P1966" s="1" t="n">
        <v>0.8289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26024</t>
        </is>
      </c>
      <c r="V1966" s="1" t="inlineStr">
        <is>
          <t>32299</t>
        </is>
      </c>
      <c r="W1966" s="1" t="inlineStr">
        <is>
          <t>15880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261.6</v>
      </c>
      <c r="AO1966" s="1" t="n">
        <v>253.4</v>
      </c>
      <c r="AP1966" s="1" t="n">
        <v>253.4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4.998329841183077</v>
      </c>
      <c r="E1967" s="2" t="n">
        <v>1.396882320617757</v>
      </c>
      <c r="F1967" s="3" t="n">
        <v>-1.186537364517967</v>
      </c>
      <c r="G1967" s="4" t="n">
        <v>862</v>
      </c>
      <c r="H1967" s="4" t="n">
        <v>5180</v>
      </c>
      <c r="I1967" s="3" t="n">
        <v>3583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17.5194</v>
      </c>
      <c r="O1967" s="1" t="n">
        <v>75.264</v>
      </c>
      <c r="P1967" s="1" t="n">
        <v>10.7229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1728.85</v>
      </c>
      <c r="AO1967" s="1" t="n">
        <v>1753</v>
      </c>
      <c r="AP1967" s="1" t="n">
        <v>1732.2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-0.2934463645255905</v>
      </c>
      <c r="E1968" s="2" t="n">
        <v>-5.261105800674148</v>
      </c>
      <c r="F1968" s="3" t="n">
        <v>2.355127779621635</v>
      </c>
      <c r="G1968" s="4" t="n">
        <v>930</v>
      </c>
      <c r="H1968" s="4" t="n">
        <v>1802</v>
      </c>
      <c r="I1968" s="3" t="n">
        <v>1161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3.2401</v>
      </c>
      <c r="O1968" s="1" t="n">
        <v>2.8442</v>
      </c>
      <c r="P1968" s="1" t="n">
        <v>1.5325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6015</t>
        </is>
      </c>
      <c r="V1968" s="1" t="inlineStr">
        <is>
          <t>3770</t>
        </is>
      </c>
      <c r="W1968" s="1" t="inlineStr">
        <is>
          <t>1342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3975.4</v>
      </c>
      <c r="AO1968" s="1" t="n">
        <v>3766.25</v>
      </c>
      <c r="AP1968" s="1" t="n">
        <v>3854.95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-0.3523489932885944</v>
      </c>
      <c r="E1969" s="2" t="n">
        <v>-5.270247516416897</v>
      </c>
      <c r="F1969" s="3" t="n">
        <v>3.128332740846076</v>
      </c>
      <c r="G1969" s="4" t="n">
        <v>15951</v>
      </c>
      <c r="H1969" s="4" t="n">
        <v>21577</v>
      </c>
      <c r="I1969" s="3" t="n">
        <v>13046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13.1799</v>
      </c>
      <c r="O1969" s="1" t="n">
        <v>13.2943</v>
      </c>
      <c r="P1969" s="1" t="n">
        <v>8.3041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190499</t>
        </is>
      </c>
      <c r="V1969" s="1" t="inlineStr">
        <is>
          <t>199422</t>
        </is>
      </c>
      <c r="W1969" s="1" t="inlineStr">
        <is>
          <t>105057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296.95</v>
      </c>
      <c r="AO1969" s="1" t="n">
        <v>281.3</v>
      </c>
      <c r="AP1969" s="1" t="n">
        <v>290.1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-1.999999999999997</v>
      </c>
      <c r="E1970" s="2" t="n">
        <v>-2.040816326530609</v>
      </c>
      <c r="F1970" s="3" t="n">
        <v>-2.025462962962971</v>
      </c>
      <c r="G1970" s="4" t="n">
        <v>149</v>
      </c>
      <c r="H1970" s="4" t="n">
        <v>143</v>
      </c>
      <c r="I1970" s="3" t="n">
        <v>213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0.0188</v>
      </c>
      <c r="O1970" s="1" t="n">
        <v>0.0365</v>
      </c>
      <c r="P1970" s="1" t="n">
        <v>0.1424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17.64</v>
      </c>
      <c r="AO1970" s="1" t="n">
        <v>17.28</v>
      </c>
      <c r="AP1970" s="1" t="n">
        <v>16.93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2.708095781071844</v>
      </c>
      <c r="E1971" s="2" t="n">
        <v>-8.215376075492648</v>
      </c>
      <c r="F1971" s="3" t="n">
        <v>9.525249470819469</v>
      </c>
      <c r="G1971" s="4" t="n">
        <v>26277</v>
      </c>
      <c r="H1971" s="4" t="n">
        <v>34319</v>
      </c>
      <c r="I1971" s="3" t="n">
        <v>31326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100.0643</v>
      </c>
      <c r="O1971" s="1" t="n">
        <v>98.273</v>
      </c>
      <c r="P1971" s="1" t="n">
        <v>137.3331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9976736</t>
        </is>
      </c>
      <c r="V1971" s="1" t="inlineStr">
        <is>
          <t>10037608</t>
        </is>
      </c>
      <c r="W1971" s="1" t="inlineStr">
        <is>
          <t>15239710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36.03</v>
      </c>
      <c r="AO1971" s="1" t="n">
        <v>33.07</v>
      </c>
      <c r="AP1971" s="1" t="n">
        <v>36.22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-0.7448952764875947</v>
      </c>
      <c r="E1972" s="2" t="n">
        <v>-3.664135617164052</v>
      </c>
      <c r="F1972" s="3" t="n">
        <v>1.246448538172486</v>
      </c>
      <c r="G1972" s="4" t="n">
        <v>1167</v>
      </c>
      <c r="H1972" s="4" t="n">
        <v>1518</v>
      </c>
      <c r="I1972" s="3" t="n">
        <v>1006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0.4382</v>
      </c>
      <c r="O1972" s="1" t="n">
        <v>0.6645000000000001</v>
      </c>
      <c r="P1972" s="1" t="n">
        <v>0.3644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17297</t>
        </is>
      </c>
      <c r="V1972" s="1" t="inlineStr">
        <is>
          <t>36167</t>
        </is>
      </c>
      <c r="W1972" s="1" t="inlineStr">
        <is>
          <t>16413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113.26</v>
      </c>
      <c r="AO1972" s="1" t="n">
        <v>109.11</v>
      </c>
      <c r="AP1972" s="1" t="n">
        <v>110.47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0.2078005115089441</v>
      </c>
      <c r="E1973" s="2" t="n">
        <v>-2.855319827723716</v>
      </c>
      <c r="F1973" s="3" t="n">
        <v>0.8045977011494216</v>
      </c>
      <c r="G1973" s="4" t="n">
        <v>2227</v>
      </c>
      <c r="H1973" s="4" t="n">
        <v>1982</v>
      </c>
      <c r="I1973" s="3" t="n">
        <v>1555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0.9771</v>
      </c>
      <c r="O1973" s="1" t="n">
        <v>0.7447</v>
      </c>
      <c r="P1973" s="1" t="n">
        <v>0.5507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18047</t>
        </is>
      </c>
      <c r="V1973" s="1" t="inlineStr">
        <is>
          <t>12915</t>
        </is>
      </c>
      <c r="W1973" s="1" t="inlineStr">
        <is>
          <t>9010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313.45</v>
      </c>
      <c r="AO1973" s="1" t="n">
        <v>304.5</v>
      </c>
      <c r="AP1973" s="1" t="n">
        <v>306.95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-1.206581352833645</v>
      </c>
      <c r="E1974" s="2" t="n">
        <v>-4.404145077720212</v>
      </c>
      <c r="F1974" s="3" t="n">
        <v>2.342237708091368</v>
      </c>
      <c r="G1974" s="4" t="n">
        <v>607</v>
      </c>
      <c r="H1974" s="4" t="n">
        <v>1191</v>
      </c>
      <c r="I1974" s="3" t="n">
        <v>374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0.1605</v>
      </c>
      <c r="O1974" s="1" t="n">
        <v>0.2573</v>
      </c>
      <c r="P1974" s="1" t="n">
        <v>0.06420000000000001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19380</t>
        </is>
      </c>
      <c r="V1974" s="1" t="inlineStr">
        <is>
          <t>31859</t>
        </is>
      </c>
      <c r="W1974" s="1" t="inlineStr">
        <is>
          <t>8093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54.04</v>
      </c>
      <c r="AO1974" s="1" t="n">
        <v>51.66</v>
      </c>
      <c r="AP1974" s="1" t="n">
        <v>52.87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4.987531172069837</v>
      </c>
      <c r="E1975" s="2" t="n">
        <v>4.90894695170229</v>
      </c>
      <c r="F1975" s="3" t="n">
        <v>4.981132075471699</v>
      </c>
      <c r="G1975" s="4" t="n">
        <v>238</v>
      </c>
      <c r="H1975" s="4" t="n">
        <v>548</v>
      </c>
      <c r="I1975" s="3" t="n">
        <v>574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0.2924</v>
      </c>
      <c r="O1975" s="1" t="n">
        <v>1.4237</v>
      </c>
      <c r="P1975" s="1" t="n">
        <v>0.6933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12.63</v>
      </c>
      <c r="AO1975" s="1" t="n">
        <v>13.25</v>
      </c>
      <c r="AP1975" s="1" t="n">
        <v>13.91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0.007892659826354306</v>
      </c>
      <c r="E1976" s="2" t="n">
        <v>-3.85131402414963</v>
      </c>
      <c r="F1976" s="3" t="n">
        <v>1.994582615119425</v>
      </c>
      <c r="G1976" s="4" t="n">
        <v>34119</v>
      </c>
      <c r="H1976" s="4" t="n">
        <v>41540</v>
      </c>
      <c r="I1976" s="3" t="n">
        <v>19893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51.3417</v>
      </c>
      <c r="O1976" s="1" t="n">
        <v>53.8366</v>
      </c>
      <c r="P1976" s="1" t="n">
        <v>21.7324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410295</t>
        </is>
      </c>
      <c r="V1976" s="1" t="inlineStr">
        <is>
          <t>156642</t>
        </is>
      </c>
      <c r="W1976" s="1" t="inlineStr">
        <is>
          <t>118457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633.55</v>
      </c>
      <c r="AO1976" s="1" t="n">
        <v>609.15</v>
      </c>
      <c r="AP1976" s="1" t="n">
        <v>621.3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0.9501187648456114</v>
      </c>
      <c r="E1977" s="2" t="n">
        <v>-4.814479638009043</v>
      </c>
      <c r="F1977" s="3" t="n">
        <v>2.833238258223987</v>
      </c>
      <c r="G1977" s="4" t="n">
        <v>3634</v>
      </c>
      <c r="H1977" s="4" t="n">
        <v>3476</v>
      </c>
      <c r="I1977" s="3" t="n">
        <v>2502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3.7624</v>
      </c>
      <c r="O1977" s="1" t="n">
        <v>3.6132</v>
      </c>
      <c r="P1977" s="1" t="n">
        <v>2.485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329163</t>
        </is>
      </c>
      <c r="V1977" s="1" t="inlineStr">
        <is>
          <t>398921</t>
        </is>
      </c>
      <c r="W1977" s="1" t="inlineStr">
        <is>
          <t>264148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55.25</v>
      </c>
      <c r="AO1977" s="1" t="n">
        <v>52.59</v>
      </c>
      <c r="AP1977" s="1" t="n">
        <v>54.08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2.093849317629458</v>
      </c>
      <c r="E1978" s="2" t="n">
        <v>6.39077092107673</v>
      </c>
      <c r="F1978" s="3" t="n">
        <v>3.49397590361446</v>
      </c>
      <c r="G1978" s="4" t="n">
        <v>378</v>
      </c>
      <c r="H1978" s="4" t="n">
        <v>9463</v>
      </c>
      <c r="I1978" s="3" t="n">
        <v>4582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0.5684</v>
      </c>
      <c r="O1978" s="1" t="n">
        <v>12.2406</v>
      </c>
      <c r="P1978" s="1" t="n">
        <v>3.374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522705</t>
        </is>
      </c>
      <c r="W1978" s="1" t="inlineStr">
        <is>
          <t>242258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54.61</v>
      </c>
      <c r="AO1978" s="1" t="n">
        <v>58.1</v>
      </c>
      <c r="AP1978" s="1" t="n">
        <v>60.13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0.5395406197009402</v>
      </c>
      <c r="E1979" s="2" t="n">
        <v>-3.296534805274456</v>
      </c>
      <c r="F1979" s="3" t="n">
        <v>-1.981924845409862</v>
      </c>
      <c r="G1979" s="4" t="n">
        <v>78593</v>
      </c>
      <c r="H1979" s="4" t="n">
        <v>109048</v>
      </c>
      <c r="I1979" s="3" t="n">
        <v>85970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234.5192</v>
      </c>
      <c r="O1979" s="1" t="n">
        <v>278.2127</v>
      </c>
      <c r="P1979" s="1" t="n">
        <v>219.0068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2146773</t>
        </is>
      </c>
      <c r="V1979" s="1" t="inlineStr">
        <is>
          <t>2676109</t>
        </is>
      </c>
      <c r="W1979" s="1" t="inlineStr">
        <is>
          <t>1973424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0</v>
      </c>
      <c r="AC1979" s="1" t="n">
        <v>29750</v>
      </c>
      <c r="AD1979" s="1" t="n">
        <v>55</v>
      </c>
      <c r="AE1979" s="1" t="n">
        <v>66</v>
      </c>
      <c r="AF1979" s="1" t="n">
        <v>110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660.25</v>
      </c>
      <c r="AL1979" s="1" t="n">
        <v>636.25</v>
      </c>
      <c r="AM1979" s="1" t="n">
        <v>625.45</v>
      </c>
      <c r="AN1979" s="1" t="n">
        <v>652.2</v>
      </c>
      <c r="AO1979" s="1" t="n">
        <v>630.7</v>
      </c>
      <c r="AP1979" s="1" t="n">
        <v>618.2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2.173913043478251</v>
      </c>
      <c r="E1980" s="2" t="n">
        <v>-5.319148936170206</v>
      </c>
      <c r="F1980" s="3" t="n">
        <v>-2.247191011235957</v>
      </c>
      <c r="G1980" s="4" t="n">
        <v>313</v>
      </c>
      <c r="H1980" s="4" t="n">
        <v>295</v>
      </c>
      <c r="I1980" s="3" t="n">
        <v>237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0.0236</v>
      </c>
      <c r="O1980" s="1" t="n">
        <v>0.0294</v>
      </c>
      <c r="P1980" s="1" t="n">
        <v>0.0302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0.9399999999999999</v>
      </c>
      <c r="AO1980" s="1" t="n">
        <v>0.89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1.8899388549194</v>
      </c>
      <c r="E1981" s="2" t="n">
        <v>-3.480632842334967</v>
      </c>
      <c r="F1981" s="3" t="n">
        <v>1.345240786796289</v>
      </c>
      <c r="G1981" s="4" t="n">
        <v>111142</v>
      </c>
      <c r="H1981" s="4" t="n">
        <v>123603</v>
      </c>
      <c r="I1981" s="3" t="n">
        <v>77832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403.7907</v>
      </c>
      <c r="O1981" s="1" t="n">
        <v>334.3911</v>
      </c>
      <c r="P1981" s="1" t="n">
        <v>264.169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3046458</t>
        </is>
      </c>
      <c r="V1981" s="1" t="inlineStr">
        <is>
          <t>3427423</t>
        </is>
      </c>
      <c r="W1981" s="1" t="inlineStr">
        <is>
          <t>2562907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167900</v>
      </c>
      <c r="AC1981" s="1" t="n">
        <v>89700</v>
      </c>
      <c r="AD1981" s="1" t="n">
        <v>711</v>
      </c>
      <c r="AE1981" s="1" t="n">
        <v>650</v>
      </c>
      <c r="AF1981" s="1" t="n">
        <v>426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462.25</v>
      </c>
      <c r="AL1981" s="1" t="n">
        <v>446.15</v>
      </c>
      <c r="AM1981" s="1" t="n">
        <v>452.65</v>
      </c>
      <c r="AN1981" s="1" t="n">
        <v>458.25</v>
      </c>
      <c r="AO1981" s="1" t="n">
        <v>442.3</v>
      </c>
      <c r="AP1981" s="1" t="n">
        <v>448.25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0.7406398910823641</v>
      </c>
      <c r="E1982" s="2" t="n">
        <v>-5.111225234478469</v>
      </c>
      <c r="F1982" s="3" t="n">
        <v>0.9798894775821823</v>
      </c>
      <c r="G1982" s="4" t="n">
        <v>5667</v>
      </c>
      <c r="H1982" s="4" t="n">
        <v>5782</v>
      </c>
      <c r="I1982" s="3" t="n">
        <v>2678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7.1287</v>
      </c>
      <c r="O1982" s="1" t="n">
        <v>5.2369</v>
      </c>
      <c r="P1982" s="1" t="n">
        <v>2.6498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14903</t>
        </is>
      </c>
      <c r="V1982" s="1" t="inlineStr">
        <is>
          <t>12125</t>
        </is>
      </c>
      <c r="W1982" s="1" t="inlineStr">
        <is>
          <t>6733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1849.85</v>
      </c>
      <c r="AO1982" s="1" t="n">
        <v>1755.3</v>
      </c>
      <c r="AP1982" s="1" t="n">
        <v>1772.5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2.347102145373045</v>
      </c>
      <c r="E1983" s="2" t="n">
        <v>-2.862684979507555</v>
      </c>
      <c r="F1983" s="3" t="n">
        <v>2.415614532337027</v>
      </c>
      <c r="G1983" s="4" t="n">
        <v>9152</v>
      </c>
      <c r="H1983" s="4" t="n">
        <v>13700</v>
      </c>
      <c r="I1983" s="3" t="n">
        <v>15358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10.3797</v>
      </c>
      <c r="O1983" s="1" t="n">
        <v>16.045</v>
      </c>
      <c r="P1983" s="1" t="n">
        <v>13.12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33502</t>
        </is>
      </c>
      <c r="V1983" s="1" t="inlineStr">
        <is>
          <t>54316</t>
        </is>
      </c>
      <c r="W1983" s="1" t="inlineStr">
        <is>
          <t>15419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1598.15</v>
      </c>
      <c r="AO1983" s="1" t="n">
        <v>1552.4</v>
      </c>
      <c r="AP1983" s="1" t="n">
        <v>1589.9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0.1416653549504314</v>
      </c>
      <c r="E1984" s="2" t="n">
        <v>-5.171329770512431</v>
      </c>
      <c r="F1984" s="3" t="n">
        <v>1.574672633847174</v>
      </c>
      <c r="G1984" s="4" t="n">
        <v>1014</v>
      </c>
      <c r="H1984" s="4" t="n">
        <v>2463</v>
      </c>
      <c r="I1984" s="3" t="n">
        <v>1658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0.9386</v>
      </c>
      <c r="O1984" s="1" t="n">
        <v>1.2108</v>
      </c>
      <c r="P1984" s="1" t="n">
        <v>0.8407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15874</t>
        </is>
      </c>
      <c r="V1984" s="1" t="inlineStr">
        <is>
          <t>23549</t>
        </is>
      </c>
      <c r="W1984" s="1" t="inlineStr">
        <is>
          <t>14700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318.1</v>
      </c>
      <c r="AO1984" s="1" t="n">
        <v>301.65</v>
      </c>
      <c r="AP1984" s="1" t="n">
        <v>306.4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-0.3731190290704812</v>
      </c>
      <c r="E1985" s="2" t="n">
        <v>-3.436496831014896</v>
      </c>
      <c r="F1985" s="3" t="n">
        <v>0.5711119635170282</v>
      </c>
      <c r="G1985" s="4" t="n">
        <v>1636</v>
      </c>
      <c r="H1985" s="4" t="n">
        <v>2153</v>
      </c>
      <c r="I1985" s="3" t="n">
        <v>2045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10.8829</v>
      </c>
      <c r="O1985" s="1" t="n">
        <v>2.0285</v>
      </c>
      <c r="P1985" s="1" t="n">
        <v>2.1138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428716</t>
        </is>
      </c>
      <c r="V1985" s="1" t="inlineStr">
        <is>
          <t>52741</t>
        </is>
      </c>
      <c r="W1985" s="1" t="inlineStr">
        <is>
          <t>55017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242.98</v>
      </c>
      <c r="AO1985" s="1" t="n">
        <v>234.63</v>
      </c>
      <c r="AP1985" s="1" t="n">
        <v>235.97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4.064470918009811</v>
      </c>
      <c r="E1986" s="2" t="n">
        <v>-7.138047138047142</v>
      </c>
      <c r="F1986" s="3" t="n">
        <v>0.9427121102248063</v>
      </c>
      <c r="G1986" s="4" t="n">
        <v>3597</v>
      </c>
      <c r="H1986" s="4" t="n">
        <v>4956</v>
      </c>
      <c r="I1986" s="3" t="n">
        <v>2543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3.6992</v>
      </c>
      <c r="O1986" s="1" t="n">
        <v>2.5762</v>
      </c>
      <c r="P1986" s="1" t="n">
        <v>1.5876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1319117</t>
        </is>
      </c>
      <c r="V1986" s="1" t="inlineStr">
        <is>
          <t>1017804</t>
        </is>
      </c>
      <c r="W1986" s="1" t="inlineStr">
        <is>
          <t>623425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14.85</v>
      </c>
      <c r="AO1986" s="1" t="n">
        <v>13.79</v>
      </c>
      <c r="AP1986" s="1" t="n">
        <v>13.92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1.032160407160411</v>
      </c>
      <c r="E1987" s="2" t="n">
        <v>-4.693352441129524</v>
      </c>
      <c r="F1987" s="3" t="n">
        <v>1.911466520857532</v>
      </c>
      <c r="G1987" s="4" t="n">
        <v>2835</v>
      </c>
      <c r="H1987" s="4" t="n">
        <v>5443</v>
      </c>
      <c r="I1987" s="3" t="n">
        <v>2417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4.1416</v>
      </c>
      <c r="O1987" s="1" t="n">
        <v>8.5304</v>
      </c>
      <c r="P1987" s="1" t="n">
        <v>2.8281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5595</t>
        </is>
      </c>
      <c r="V1987" s="1" t="inlineStr">
        <is>
          <t>9510</t>
        </is>
      </c>
      <c r="W1987" s="1" t="inlineStr">
        <is>
          <t>3155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4605.45</v>
      </c>
      <c r="AO1987" s="1" t="n">
        <v>4389.3</v>
      </c>
      <c r="AP1987" s="1" t="n">
        <v>4473.2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1.995565410199548</v>
      </c>
      <c r="E1988" s="2" t="n">
        <v>-4.275362318840584</v>
      </c>
      <c r="F1988" s="3" t="n">
        <v>-0.7040121120363413</v>
      </c>
      <c r="G1988" s="4" t="n">
        <v>29</v>
      </c>
      <c r="H1988" s="4" t="n">
        <v>355</v>
      </c>
      <c r="I1988" s="3" t="n">
        <v>189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0.0509</v>
      </c>
      <c r="O1988" s="1" t="n">
        <v>0.5540999999999999</v>
      </c>
      <c r="P1988" s="1" t="n">
        <v>0.3986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138</v>
      </c>
      <c r="AO1988" s="1" t="n">
        <v>132.1</v>
      </c>
      <c r="AP1988" s="1" t="n">
        <v>131.17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-0.5472115496565295</v>
      </c>
      <c r="E1989" s="2" t="n">
        <v>-1.346288925310232</v>
      </c>
      <c r="F1989" s="3" t="n">
        <v>1.245995016019936</v>
      </c>
      <c r="G1989" s="4" t="n">
        <v>14620</v>
      </c>
      <c r="H1989" s="4" t="n">
        <v>20760</v>
      </c>
      <c r="I1989" s="3" t="n">
        <v>20358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11.1774</v>
      </c>
      <c r="O1989" s="1" t="n">
        <v>14.3183</v>
      </c>
      <c r="P1989" s="1" t="n">
        <v>12.3312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102966</t>
        </is>
      </c>
      <c r="V1989" s="1" t="inlineStr">
        <is>
          <t>165536</t>
        </is>
      </c>
      <c r="W1989" s="1" t="inlineStr">
        <is>
          <t>121207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427.1</v>
      </c>
      <c r="AO1989" s="1" t="n">
        <v>421.35</v>
      </c>
      <c r="AP1989" s="1" t="n">
        <v>426.6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0.08614215664621076</v>
      </c>
      <c r="E1990" s="2" t="n">
        <v>-7.095094123099331</v>
      </c>
      <c r="F1990" s="3" t="n">
        <v>3.213929402821991</v>
      </c>
      <c r="G1990" s="4" t="n">
        <v>474</v>
      </c>
      <c r="H1990" s="4" t="n">
        <v>1386</v>
      </c>
      <c r="I1990" s="3" t="n">
        <v>572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0.6802</v>
      </c>
      <c r="O1990" s="1" t="n">
        <v>2.5673</v>
      </c>
      <c r="P1990" s="1" t="n">
        <v>0.5337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984</t>
        </is>
      </c>
      <c r="V1990" s="1" t="inlineStr">
        <is>
          <t>3558</t>
        </is>
      </c>
      <c r="W1990" s="1" t="inlineStr">
        <is>
          <t>631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4531.3</v>
      </c>
      <c r="AO1990" s="1" t="n">
        <v>4209.8</v>
      </c>
      <c r="AP1990" s="1" t="n">
        <v>4345.1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0.9774367406595456</v>
      </c>
      <c r="E1991" s="2" t="n">
        <v>-8.775104034738566</v>
      </c>
      <c r="F1991" s="3" t="n">
        <v>2.290757635858788</v>
      </c>
      <c r="G1991" s="4" t="n">
        <v>3057</v>
      </c>
      <c r="H1991" s="4" t="n">
        <v>3555</v>
      </c>
      <c r="I1991" s="3" t="n">
        <v>2015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2.9265</v>
      </c>
      <c r="O1991" s="1" t="n">
        <v>2.3931</v>
      </c>
      <c r="P1991" s="1" t="n">
        <v>1.0526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24222</t>
        </is>
      </c>
      <c r="V1991" s="1" t="inlineStr">
        <is>
          <t>25483</t>
        </is>
      </c>
      <c r="W1991" s="1" t="inlineStr">
        <is>
          <t>11146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552.7</v>
      </c>
      <c r="AO1991" s="1" t="n">
        <v>504.2</v>
      </c>
      <c r="AP1991" s="1" t="n">
        <v>515.75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5.9641106192584</v>
      </c>
      <c r="E1992" s="2" t="n">
        <v>1.185877279669396</v>
      </c>
      <c r="F1992" s="3" t="n">
        <v>7.395898073337473</v>
      </c>
      <c r="G1992" s="4" t="n">
        <v>82387</v>
      </c>
      <c r="H1992" s="4" t="n">
        <v>65699</v>
      </c>
      <c r="I1992" s="3" t="n">
        <v>136004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154.5382</v>
      </c>
      <c r="O1992" s="1" t="n">
        <v>108.2118</v>
      </c>
      <c r="P1992" s="1" t="n">
        <v>355.74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319296</t>
        </is>
      </c>
      <c r="V1992" s="1" t="inlineStr">
        <is>
          <t>358529</t>
        </is>
      </c>
      <c r="W1992" s="1" t="inlineStr">
        <is>
          <t>945180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1113.1</v>
      </c>
      <c r="AO1992" s="1" t="n">
        <v>1126.3</v>
      </c>
      <c r="AP1992" s="1" t="n">
        <v>1209.6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-1.562500000000008</v>
      </c>
      <c r="E1993" s="2" t="n">
        <v>-0.6349206349206356</v>
      </c>
      <c r="F1993" s="3" t="n">
        <v>-1.277955271565496</v>
      </c>
      <c r="G1993" s="4" t="n">
        <v>156</v>
      </c>
      <c r="H1993" s="4" t="n">
        <v>200</v>
      </c>
      <c r="I1993" s="3" t="n">
        <v>120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0.0246</v>
      </c>
      <c r="O1993" s="1" t="n">
        <v>0.0166</v>
      </c>
      <c r="P1993" s="1" t="n">
        <v>0.009900000000000001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3.13</v>
      </c>
      <c r="AP1993" s="1" t="n">
        <v>3.09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1.81818181818182</v>
      </c>
      <c r="E1994" s="2" t="n">
        <v>-4.761904761904753</v>
      </c>
      <c r="F1994" s="3" t="n">
        <v>0.3124999999999933</v>
      </c>
      <c r="G1994" s="4" t="n">
        <v>4398</v>
      </c>
      <c r="H1994" s="4" t="n">
        <v>5669</v>
      </c>
      <c r="I1994" s="3" t="n">
        <v>3705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1.9131</v>
      </c>
      <c r="O1994" s="1" t="n">
        <v>1.8752</v>
      </c>
      <c r="P1994" s="1" t="n">
        <v>0.7754000000000001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1760464</t>
        </is>
      </c>
      <c r="V1994" s="1" t="inlineStr">
        <is>
          <t>2958151</t>
        </is>
      </c>
      <c r="W1994" s="1" t="inlineStr">
        <is>
          <t>1360031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3.36</v>
      </c>
      <c r="AO1994" s="1" t="n">
        <v>3.2</v>
      </c>
      <c r="AP1994" s="1" t="n">
        <v>3.21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0.2341920374707418</v>
      </c>
      <c r="E1995" s="2" t="n">
        <v>-3.50467289719627</v>
      </c>
      <c r="F1995" s="3" t="n">
        <v>-0.4842615012106434</v>
      </c>
      <c r="G1995" s="4" t="n">
        <v>5520</v>
      </c>
      <c r="H1995" s="4" t="n">
        <v>8903</v>
      </c>
      <c r="I1995" s="3" t="n">
        <v>6658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1.1947</v>
      </c>
      <c r="O1995" s="1" t="n">
        <v>2.1665</v>
      </c>
      <c r="P1995" s="1" t="n">
        <v>1.3099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1658543</t>
        </is>
      </c>
      <c r="V1995" s="1" t="inlineStr">
        <is>
          <t>3233933</t>
        </is>
      </c>
      <c r="W1995" s="1" t="inlineStr">
        <is>
          <t>1927523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4.28</v>
      </c>
      <c r="AO1995" s="1" t="n">
        <v>4.13</v>
      </c>
      <c r="AP1995" s="1" t="n">
        <v>4.11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-2.443676857245971</v>
      </c>
      <c r="E1996" s="2" t="n">
        <v>-2.282936109496382</v>
      </c>
      <c r="F1996" s="3" t="n">
        <v>10.43751014006814</v>
      </c>
      <c r="G1996" s="4" t="n">
        <v>5678</v>
      </c>
      <c r="H1996" s="4" t="n">
        <v>7188</v>
      </c>
      <c r="I1996" s="3" t="n">
        <v>20757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6.2489</v>
      </c>
      <c r="O1996" s="1" t="n">
        <v>8.683400000000001</v>
      </c>
      <c r="P1996" s="1" t="n">
        <v>35.43380000000001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36495</t>
        </is>
      </c>
      <c r="V1996" s="1" t="inlineStr">
        <is>
          <t>38619</t>
        </is>
      </c>
      <c r="W1996" s="1" t="inlineStr">
        <is>
          <t>95836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946.15</v>
      </c>
      <c r="AO1996" s="1" t="n">
        <v>924.55</v>
      </c>
      <c r="AP1996" s="1" t="n">
        <v>1021.05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-1.861884986661528</v>
      </c>
      <c r="E1997" s="2" t="n">
        <v>-3.886896087882532</v>
      </c>
      <c r="F1997" s="3" t="n">
        <v>-0.457765985363146</v>
      </c>
      <c r="G1997" s="4" t="n">
        <v>4160</v>
      </c>
      <c r="H1997" s="4" t="n">
        <v>8032</v>
      </c>
      <c r="I1997" s="3" t="n">
        <v>3508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2.9921</v>
      </c>
      <c r="O1997" s="1" t="n">
        <v>3.906</v>
      </c>
      <c r="P1997" s="1" t="n">
        <v>2.4499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7755</t>
        </is>
      </c>
      <c r="V1997" s="1" t="inlineStr">
        <is>
          <t>10527</t>
        </is>
      </c>
      <c r="W1997" s="1" t="inlineStr">
        <is>
          <t>6908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1784.2</v>
      </c>
      <c r="AO1997" s="1" t="n">
        <v>1714.85</v>
      </c>
      <c r="AP1997" s="1" t="n">
        <v>1707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0.7351216078830133</v>
      </c>
      <c r="E1998" s="2" t="n">
        <v>-5.29461998292059</v>
      </c>
      <c r="F1998" s="3" t="n">
        <v>1.445473672705416</v>
      </c>
      <c r="G1998" s="4" t="n">
        <v>5035</v>
      </c>
      <c r="H1998" s="4" t="n">
        <v>4946</v>
      </c>
      <c r="I1998" s="3" t="n">
        <v>1686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3.9728</v>
      </c>
      <c r="O1998" s="1" t="n">
        <v>4.6533</v>
      </c>
      <c r="P1998" s="1" t="n">
        <v>1.9995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12447</t>
        </is>
      </c>
      <c r="V1998" s="1" t="inlineStr">
        <is>
          <t>13495</t>
        </is>
      </c>
      <c r="W1998" s="1" t="inlineStr">
        <is>
          <t>5739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1932.15</v>
      </c>
      <c r="AO1998" s="1" t="n">
        <v>1829.85</v>
      </c>
      <c r="AP1998" s="1" t="n">
        <v>1856.3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-1.37764766660926</v>
      </c>
      <c r="E1999" s="2" t="n">
        <v>-8.171817705605028</v>
      </c>
      <c r="F1999" s="3" t="n">
        <v>10.34417189579768</v>
      </c>
      <c r="G1999" s="4" t="n">
        <v>552</v>
      </c>
      <c r="H1999" s="4" t="n">
        <v>1193</v>
      </c>
      <c r="I1999" s="3" t="n">
        <v>1586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0.0968</v>
      </c>
      <c r="O1999" s="1" t="n">
        <v>0.3232</v>
      </c>
      <c r="P1999" s="1" t="n">
        <v>0.8055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9208</t>
        </is>
      </c>
      <c r="V1999" s="1" t="inlineStr">
        <is>
          <t>34231</t>
        </is>
      </c>
      <c r="W1999" s="1" t="inlineStr">
        <is>
          <t>66087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57.27</v>
      </c>
      <c r="AO1999" s="1" t="n">
        <v>52.59</v>
      </c>
      <c r="AP1999" s="1" t="n">
        <v>58.03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1.0989010989011</v>
      </c>
      <c r="E2000" s="2" t="n">
        <v>-5.434782608695657</v>
      </c>
      <c r="F2000" s="3" t="n">
        <v>1.149425287356323</v>
      </c>
      <c r="G2000" s="4" t="n">
        <v>957</v>
      </c>
      <c r="H2000" s="4" t="n">
        <v>1166</v>
      </c>
      <c r="I2000" s="3" t="n">
        <v>719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0.3261</v>
      </c>
      <c r="O2000" s="1" t="n">
        <v>0.2749</v>
      </c>
      <c r="P2000" s="1" t="n">
        <v>0.07969999999999999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1.84</v>
      </c>
      <c r="AO2000" s="1" t="n">
        <v>1.74</v>
      </c>
      <c r="AP2000" s="1" t="n">
        <v>1.76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-2.13746856663872</v>
      </c>
      <c r="E2001" s="2" t="n">
        <v>-5.153461812990725</v>
      </c>
      <c r="F2001" s="3" t="n">
        <v>1.053582179409994</v>
      </c>
      <c r="G2001" s="4" t="n">
        <v>1280</v>
      </c>
      <c r="H2001" s="4" t="n">
        <v>2668</v>
      </c>
      <c r="I2001" s="3" t="n">
        <v>1369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0.4783</v>
      </c>
      <c r="O2001" s="1" t="n">
        <v>1.2289</v>
      </c>
      <c r="P2001" s="1" t="n">
        <v>0.4227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6402</t>
        </is>
      </c>
      <c r="V2001" s="1" t="inlineStr">
        <is>
          <t>21554</t>
        </is>
      </c>
      <c r="W2001" s="1" t="inlineStr">
        <is>
          <t>5754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350.25</v>
      </c>
      <c r="AO2001" s="1" t="n">
        <v>332.2</v>
      </c>
      <c r="AP2001" s="1" t="n">
        <v>335.7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0.08556149732620139</v>
      </c>
      <c r="E2002" s="2" t="n">
        <v>-5.877324214575764</v>
      </c>
      <c r="F2002" s="3" t="n">
        <v>1.544050862851952</v>
      </c>
      <c r="G2002" s="4" t="n">
        <v>4440</v>
      </c>
      <c r="H2002" s="4" t="n">
        <v>1532</v>
      </c>
      <c r="I2002" s="3" t="n">
        <v>1423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6.7198</v>
      </c>
      <c r="O2002" s="1" t="n">
        <v>1.3192</v>
      </c>
      <c r="P2002" s="1" t="n">
        <v>1.0791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462506</t>
        </is>
      </c>
      <c r="V2002" s="1" t="inlineStr">
        <is>
          <t>162512</t>
        </is>
      </c>
      <c r="W2002" s="1" t="inlineStr">
        <is>
          <t>112175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46.79</v>
      </c>
      <c r="AO2002" s="1" t="n">
        <v>44.04</v>
      </c>
      <c r="AP2002" s="1" t="n">
        <v>44.72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1.065149948293687</v>
      </c>
      <c r="E2003" s="2" t="n">
        <v>-2.343190422592856</v>
      </c>
      <c r="F2003" s="3" t="n">
        <v>1.100167644593462</v>
      </c>
      <c r="G2003" s="4" t="n">
        <v>33435</v>
      </c>
      <c r="H2003" s="4" t="n">
        <v>25801</v>
      </c>
      <c r="I2003" s="3" t="n">
        <v>12337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72.7101</v>
      </c>
      <c r="O2003" s="1" t="n">
        <v>14.3627</v>
      </c>
      <c r="P2003" s="1" t="n">
        <v>7.198300000000001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964537</t>
        </is>
      </c>
      <c r="V2003" s="1" t="inlineStr">
        <is>
          <t>144015</t>
        </is>
      </c>
      <c r="W2003" s="1" t="inlineStr">
        <is>
          <t>74438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488.65</v>
      </c>
      <c r="AO2003" s="1" t="n">
        <v>477.2</v>
      </c>
      <c r="AP2003" s="1" t="n">
        <v>482.45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-2.017543859649127</v>
      </c>
      <c r="E2004" s="2" t="n">
        <v>-2.01432408236347</v>
      </c>
      <c r="F2004" s="3" t="n">
        <v>-2.010050251256287</v>
      </c>
      <c r="G2004" s="4" t="n">
        <v>285</v>
      </c>
      <c r="H2004" s="4" t="n">
        <v>221</v>
      </c>
      <c r="I2004" s="3" t="n">
        <v>189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0.4545</v>
      </c>
      <c r="O2004" s="1" t="n">
        <v>0.2854</v>
      </c>
      <c r="P2004" s="1" t="n">
        <v>0.0568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22.34</v>
      </c>
      <c r="AO2004" s="1" t="n">
        <v>21.89</v>
      </c>
      <c r="AP2004" s="1" t="n">
        <v>21.45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-1.213910761154859</v>
      </c>
      <c r="E2005" s="2" t="n">
        <v>-6.509465293922288</v>
      </c>
      <c r="F2005" s="3" t="n">
        <v>2.166962699822391</v>
      </c>
      <c r="G2005" s="4" t="n">
        <v>1323</v>
      </c>
      <c r="H2005" s="4" t="n">
        <v>3389</v>
      </c>
      <c r="I2005" s="3" t="n">
        <v>1898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0.4875</v>
      </c>
      <c r="O2005" s="1" t="n">
        <v>1.2666</v>
      </c>
      <c r="P2005" s="1" t="n">
        <v>0.6074000000000001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103399</t>
        </is>
      </c>
      <c r="V2005" s="1" t="inlineStr">
        <is>
          <t>246419</t>
        </is>
      </c>
      <c r="W2005" s="1" t="inlineStr">
        <is>
          <t>102796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30.11</v>
      </c>
      <c r="AO2005" s="1" t="n">
        <v>28.15</v>
      </c>
      <c r="AP2005" s="1" t="n">
        <v>28.76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0.2885362334924038</v>
      </c>
      <c r="E2006" s="2" t="n">
        <v>-3.375013832023914</v>
      </c>
      <c r="F2006" s="3" t="n">
        <v>-0.4809894640402972</v>
      </c>
      <c r="G2006" s="4" t="n">
        <v>1326</v>
      </c>
      <c r="H2006" s="4" t="n">
        <v>1679</v>
      </c>
      <c r="I2006" s="3" t="n">
        <v>1671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0.7823000000000001</v>
      </c>
      <c r="O2006" s="1" t="n">
        <v>1.1246</v>
      </c>
      <c r="P2006" s="1" t="n">
        <v>0.9637000000000001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58807</t>
        </is>
      </c>
      <c r="V2006" s="1" t="inlineStr">
        <is>
          <t>88366</t>
        </is>
      </c>
      <c r="W2006" s="1" t="inlineStr">
        <is>
          <t>79292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90.37</v>
      </c>
      <c r="AO2006" s="1" t="n">
        <v>87.31999999999999</v>
      </c>
      <c r="AP2006" s="1" t="n">
        <v>86.90000000000001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-1.086419753086414</v>
      </c>
      <c r="E2009" s="2" t="n">
        <v>-3.806789815277084</v>
      </c>
      <c r="F2009" s="3" t="n">
        <v>-0.9731413001167768</v>
      </c>
      <c r="G2009" s="4" t="n">
        <v>2576</v>
      </c>
      <c r="H2009" s="4" t="n">
        <v>4168</v>
      </c>
      <c r="I2009" s="3" t="n">
        <v>3162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2.1712</v>
      </c>
      <c r="O2009" s="1" t="n">
        <v>4.9334</v>
      </c>
      <c r="P2009" s="1" t="n">
        <v>3.3552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27848</t>
        </is>
      </c>
      <c r="V2009" s="1" t="inlineStr">
        <is>
          <t>85139</t>
        </is>
      </c>
      <c r="W2009" s="1" t="inlineStr">
        <is>
          <t>55382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400.6</v>
      </c>
      <c r="AO2009" s="1" t="n">
        <v>385.35</v>
      </c>
      <c r="AP2009" s="1" t="n">
        <v>381.6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0.527356624917601</v>
      </c>
      <c r="E2010" s="2" t="n">
        <v>-5.311475409836069</v>
      </c>
      <c r="F2010" s="3" t="n">
        <v>0.4847645429362901</v>
      </c>
      <c r="G2010" s="4" t="n">
        <v>1187</v>
      </c>
      <c r="H2010" s="4" t="n">
        <v>2658</v>
      </c>
      <c r="I2010" s="3" t="n">
        <v>1522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0.6118</v>
      </c>
      <c r="O2010" s="1" t="n">
        <v>1.2476</v>
      </c>
      <c r="P2010" s="1" t="n">
        <v>0.9062000000000001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233217</t>
        </is>
      </c>
      <c r="V2010" s="1" t="inlineStr">
        <is>
          <t>348392</t>
        </is>
      </c>
      <c r="W2010" s="1" t="inlineStr">
        <is>
          <t>275907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15.25</v>
      </c>
      <c r="AO2010" s="1" t="n">
        <v>14.44</v>
      </c>
      <c r="AP2010" s="1" t="n">
        <v>14.51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-0.9433962264150951</v>
      </c>
      <c r="E2011" s="2" t="n">
        <v>-2.857142857142859</v>
      </c>
      <c r="F2011" s="3" t="n">
        <v>-0.9803921568627459</v>
      </c>
      <c r="G2011" s="4" t="n">
        <v>575</v>
      </c>
      <c r="H2011" s="4" t="n">
        <v>725</v>
      </c>
      <c r="I2011" s="3" t="n">
        <v>515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0.0669</v>
      </c>
      <c r="O2011" s="1" t="n">
        <v>0.0487</v>
      </c>
      <c r="P2011" s="1" t="n">
        <v>0.0423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546403</t>
        </is>
      </c>
      <c r="V2011" s="1" t="inlineStr">
        <is>
          <t>414664</t>
        </is>
      </c>
      <c r="W2011" s="1" t="inlineStr">
        <is>
          <t>340944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1.02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1.29808201759033</v>
      </c>
      <c r="E2012" s="2" t="n">
        <v>-4.304618442387149</v>
      </c>
      <c r="F2012" s="3" t="n">
        <v>3.328596414516836</v>
      </c>
      <c r="G2012" s="4" t="n">
        <v>9064</v>
      </c>
      <c r="H2012" s="4" t="n">
        <v>12123</v>
      </c>
      <c r="I2012" s="3" t="n">
        <v>7701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27.4143</v>
      </c>
      <c r="O2012" s="1" t="n">
        <v>43.5895</v>
      </c>
      <c r="P2012" s="1" t="n">
        <v>18.1708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587239</t>
        </is>
      </c>
      <c r="V2012" s="1" t="inlineStr">
        <is>
          <t>1273968</t>
        </is>
      </c>
      <c r="W2012" s="1" t="inlineStr">
        <is>
          <t>481804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191.19</v>
      </c>
      <c r="AO2012" s="1" t="n">
        <v>182.96</v>
      </c>
      <c r="AP2012" s="1" t="n">
        <v>189.05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0.1872928972770428</v>
      </c>
      <c r="E2013" s="2" t="n">
        <v>-4.457865976416451</v>
      </c>
      <c r="F2013" s="3" t="n">
        <v>0.3461770018061512</v>
      </c>
      <c r="G2013" s="4" t="n">
        <v>2902</v>
      </c>
      <c r="H2013" s="4" t="n">
        <v>2659</v>
      </c>
      <c r="I2013" s="3" t="n">
        <v>2119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1.652</v>
      </c>
      <c r="O2013" s="1" t="n">
        <v>1.5349</v>
      </c>
      <c r="P2013" s="1" t="n">
        <v>0.9691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18650</t>
        </is>
      </c>
      <c r="V2013" s="1" t="inlineStr">
        <is>
          <t>25666</t>
        </is>
      </c>
      <c r="W2013" s="1" t="inlineStr">
        <is>
          <t>13109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347.7</v>
      </c>
      <c r="AO2013" s="1" t="n">
        <v>332.2</v>
      </c>
      <c r="AP2013" s="1" t="n">
        <v>333.35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-3.023987365532233</v>
      </c>
      <c r="E2014" s="2" t="n">
        <v>-3.116948994166566</v>
      </c>
      <c r="F2014" s="3" t="n">
        <v>-1.197332525007586</v>
      </c>
      <c r="G2014" s="4" t="n">
        <v>16900</v>
      </c>
      <c r="H2014" s="4" t="n">
        <v>12344</v>
      </c>
      <c r="I2014" s="3" t="n">
        <v>7421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36.9651</v>
      </c>
      <c r="O2014" s="1" t="n">
        <v>18.4176</v>
      </c>
      <c r="P2014" s="1" t="n">
        <v>6.476100000000001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47715</t>
        </is>
      </c>
      <c r="V2014" s="1" t="inlineStr">
        <is>
          <t>27052</t>
        </is>
      </c>
      <c r="W2014" s="1" t="inlineStr">
        <is>
          <t>8449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3745.65</v>
      </c>
      <c r="AO2014" s="1" t="n">
        <v>3628.9</v>
      </c>
      <c r="AP2014" s="1" t="n">
        <v>3585.45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-1.982496103584709</v>
      </c>
      <c r="E2015" s="2" t="n">
        <v>-4.571629866285686</v>
      </c>
      <c r="F2015" s="3" t="n">
        <v>0.890041887339967</v>
      </c>
      <c r="G2015" s="4" t="n">
        <v>7597</v>
      </c>
      <c r="H2015" s="4" t="n">
        <v>9013</v>
      </c>
      <c r="I2015" s="3" t="n">
        <v>4816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18.2228</v>
      </c>
      <c r="O2015" s="1" t="n">
        <v>24.0031</v>
      </c>
      <c r="P2015" s="1" t="n">
        <v>12.2086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8001</t>
        </is>
      </c>
      <c r="V2015" s="1" t="inlineStr">
        <is>
          <t>11153</t>
        </is>
      </c>
      <c r="W2015" s="1" t="inlineStr">
        <is>
          <t>4657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10219.55</v>
      </c>
      <c r="AO2015" s="1" t="n">
        <v>9752.35</v>
      </c>
      <c r="AP2015" s="1" t="n">
        <v>9839.15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-0.6046410284344651</v>
      </c>
      <c r="E2016" s="2" t="n">
        <v>-2.668931879213023</v>
      </c>
      <c r="F2016" s="3" t="n">
        <v>0.2083333333333359</v>
      </c>
      <c r="G2016" s="4" t="n">
        <v>62982</v>
      </c>
      <c r="H2016" s="4" t="n">
        <v>48977</v>
      </c>
      <c r="I2016" s="3" t="n">
        <v>36297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190.0582</v>
      </c>
      <c r="O2016" s="1" t="n">
        <v>141.046</v>
      </c>
      <c r="P2016" s="1" t="n">
        <v>159.349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470795</t>
        </is>
      </c>
      <c r="V2016" s="1" t="inlineStr">
        <is>
          <t>440822</t>
        </is>
      </c>
      <c r="W2016" s="1" t="inlineStr">
        <is>
          <t>598099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4200</v>
      </c>
      <c r="AC2016" s="1" t="n">
        <v>6900</v>
      </c>
      <c r="AD2016" s="1" t="n">
        <v>181</v>
      </c>
      <c r="AE2016" s="1" t="n">
        <v>214</v>
      </c>
      <c r="AF2016" s="1" t="n">
        <v>128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1831.45</v>
      </c>
      <c r="AL2016" s="1" t="n">
        <v>1785.4</v>
      </c>
      <c r="AM2016" s="1" t="n">
        <v>1792.95</v>
      </c>
      <c r="AN2016" s="1" t="n">
        <v>1824.7</v>
      </c>
      <c r="AO2016" s="1" t="n">
        <v>1776</v>
      </c>
      <c r="AP2016" s="1" t="n">
        <v>1779.7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-1.151126459463904</v>
      </c>
      <c r="E2017" s="2" t="n">
        <v>-6.47146897354849</v>
      </c>
      <c r="F2017" s="3" t="n">
        <v>2.50800426894342</v>
      </c>
      <c r="G2017" s="4" t="n">
        <v>19561</v>
      </c>
      <c r="H2017" s="4" t="n">
        <v>44517</v>
      </c>
      <c r="I2017" s="3" t="n">
        <v>16141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20.5602</v>
      </c>
      <c r="O2017" s="1" t="n">
        <v>38.22</v>
      </c>
      <c r="P2017" s="1" t="n">
        <v>18.3693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285145</t>
        </is>
      </c>
      <c r="V2017" s="1" t="inlineStr">
        <is>
          <t>581955</t>
        </is>
      </c>
      <c r="W2017" s="1" t="inlineStr">
        <is>
          <t>168859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300.55</v>
      </c>
      <c r="AO2017" s="1" t="n">
        <v>281.1</v>
      </c>
      <c r="AP2017" s="1" t="n">
        <v>288.15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-0.1844839304786961</v>
      </c>
      <c r="E2018" s="2" t="n">
        <v>-2.120622568093381</v>
      </c>
      <c r="F2018" s="3" t="n">
        <v>0.2484595507851322</v>
      </c>
      <c r="G2018" s="4" t="n">
        <v>3500</v>
      </c>
      <c r="H2018" s="4" t="n">
        <v>7197</v>
      </c>
      <c r="I2018" s="3" t="n">
        <v>2973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2.5604</v>
      </c>
      <c r="O2018" s="1" t="n">
        <v>3.597</v>
      </c>
      <c r="P2018" s="1" t="n">
        <v>1.0428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19318</t>
        </is>
      </c>
      <c r="V2018" s="1" t="inlineStr">
        <is>
          <t>38531</t>
        </is>
      </c>
      <c r="W2018" s="1" t="inlineStr">
        <is>
          <t>9391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514</v>
      </c>
      <c r="AO2018" s="1" t="n">
        <v>503.1</v>
      </c>
      <c r="AP2018" s="1" t="n">
        <v>504.35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4.755574614065182</v>
      </c>
      <c r="E2019" s="2" t="n">
        <v>-4.842605100495306</v>
      </c>
      <c r="F2019" s="3" t="n">
        <v>0.9851157188333441</v>
      </c>
      <c r="G2019" s="4" t="n">
        <v>2569</v>
      </c>
      <c r="H2019" s="4" t="n">
        <v>3650</v>
      </c>
      <c r="I2019" s="3" t="n">
        <v>2756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1.3867</v>
      </c>
      <c r="O2019" s="1" t="n">
        <v>1.8314</v>
      </c>
      <c r="P2019" s="1" t="n">
        <v>1.0015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27705</t>
        </is>
      </c>
      <c r="V2019" s="1" t="inlineStr">
        <is>
          <t>32817</t>
        </is>
      </c>
      <c r="W2019" s="1" t="inlineStr">
        <is>
          <t>19415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244.29</v>
      </c>
      <c r="AO2019" s="1" t="n">
        <v>232.46</v>
      </c>
      <c r="AP2019" s="1" t="n">
        <v>234.75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-0.1026844653073266</v>
      </c>
      <c r="E2020" s="2" t="n">
        <v>-3.64170337738619</v>
      </c>
      <c r="F2020" s="3" t="n">
        <v>0.3962206644315618</v>
      </c>
      <c r="G2020" s="4" t="n">
        <v>9645</v>
      </c>
      <c r="H2020" s="4" t="n">
        <v>16422</v>
      </c>
      <c r="I2020" s="3" t="n">
        <v>7311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5.0413</v>
      </c>
      <c r="O2020" s="1" t="n">
        <v>7.930700000000001</v>
      </c>
      <c r="P2020" s="1" t="n">
        <v>3.1477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68678</t>
        </is>
      </c>
      <c r="V2020" s="1" t="inlineStr">
        <is>
          <t>136452</t>
        </is>
      </c>
      <c r="W2020" s="1" t="inlineStr">
        <is>
          <t>52300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340.5</v>
      </c>
      <c r="AO2020" s="1" t="n">
        <v>328.1</v>
      </c>
      <c r="AP2020" s="1" t="n">
        <v>329.4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-1.941990492137722</v>
      </c>
      <c r="E2021" s="2" t="n">
        <v>-3.758734395854597</v>
      </c>
      <c r="F2021" s="3" t="n">
        <v>-0.06016356331449876</v>
      </c>
      <c r="G2021" s="4" t="n">
        <v>2031</v>
      </c>
      <c r="H2021" s="4" t="n">
        <v>3234</v>
      </c>
      <c r="I2021" s="3" t="n">
        <v>1370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2.5101</v>
      </c>
      <c r="O2021" s="1" t="n">
        <v>4.113</v>
      </c>
      <c r="P2021" s="1" t="n">
        <v>1.6744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2273</t>
        </is>
      </c>
      <c r="V2021" s="1" t="inlineStr">
        <is>
          <t>4140</t>
        </is>
      </c>
      <c r="W2021" s="1" t="inlineStr">
        <is>
          <t>1821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5094.8</v>
      </c>
      <c r="AO2021" s="1" t="n">
        <v>4903.3</v>
      </c>
      <c r="AP2021" s="1" t="n">
        <v>4900.35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-0.7979758660957506</v>
      </c>
      <c r="E2022" s="2" t="n">
        <v>-4.433980773003722</v>
      </c>
      <c r="F2022" s="3" t="n">
        <v>4.752617532334218</v>
      </c>
      <c r="G2022" s="4" t="n">
        <v>9932</v>
      </c>
      <c r="H2022" s="4" t="n">
        <v>15043</v>
      </c>
      <c r="I2022" s="3" t="n">
        <v>16806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7.086799999999999</v>
      </c>
      <c r="O2022" s="1" t="n">
        <v>8.415000000000001</v>
      </c>
      <c r="P2022" s="1" t="n">
        <v>11.5764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56858</t>
        </is>
      </c>
      <c r="V2022" s="1" t="inlineStr">
        <is>
          <t>85436</t>
        </is>
      </c>
      <c r="W2022" s="1" t="inlineStr">
        <is>
          <t>89221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509.7</v>
      </c>
      <c r="AO2022" s="1" t="n">
        <v>487.1</v>
      </c>
      <c r="AP2022" s="1" t="n">
        <v>510.25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-1.404308947968545</v>
      </c>
      <c r="E2023" s="2" t="n">
        <v>-4.997260941018937</v>
      </c>
      <c r="F2023" s="3" t="n">
        <v>2.844695028190678</v>
      </c>
      <c r="G2023" s="4" t="n">
        <v>25794</v>
      </c>
      <c r="H2023" s="4" t="n">
        <v>40155</v>
      </c>
      <c r="I2023" s="3" t="n">
        <v>42849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44.3564</v>
      </c>
      <c r="O2023" s="1" t="n">
        <v>67.6473</v>
      </c>
      <c r="P2023" s="1" t="n">
        <v>63.9271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120583</t>
        </is>
      </c>
      <c r="V2023" s="1" t="inlineStr">
        <is>
          <t>184143</t>
        </is>
      </c>
      <c r="W2023" s="1" t="inlineStr">
        <is>
          <t>209656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1642.9</v>
      </c>
      <c r="AO2023" s="1" t="n">
        <v>1560.8</v>
      </c>
      <c r="AP2023" s="1" t="n">
        <v>1605.2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-1.342632955536189</v>
      </c>
      <c r="E2024" s="2" t="n">
        <v>-6.062212796040996</v>
      </c>
      <c r="F2024" s="3" t="n">
        <v>3.367826904985885</v>
      </c>
      <c r="G2024" s="4" t="n">
        <v>4188</v>
      </c>
      <c r="H2024" s="4" t="n">
        <v>9532</v>
      </c>
      <c r="I2024" s="3" t="n">
        <v>7065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5.870299999999999</v>
      </c>
      <c r="O2024" s="1" t="n">
        <v>14.7832</v>
      </c>
      <c r="P2024" s="1" t="n">
        <v>9.4207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103494</t>
        </is>
      </c>
      <c r="V2024" s="1" t="inlineStr">
        <is>
          <t>212112</t>
        </is>
      </c>
      <c r="W2024" s="1" t="inlineStr">
        <is>
          <t>107545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282.9</v>
      </c>
      <c r="AO2024" s="1" t="n">
        <v>265.75</v>
      </c>
      <c r="AP2024" s="1" t="n">
        <v>274.7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1.117409434454007</v>
      </c>
      <c r="E2026" s="2" t="n">
        <v>-3.766229582138603</v>
      </c>
      <c r="F2026" s="3" t="n">
        <v>-1.285570806829598</v>
      </c>
      <c r="G2026" s="4" t="n">
        <v>383</v>
      </c>
      <c r="H2026" s="4" t="n">
        <v>525</v>
      </c>
      <c r="I2026" s="3" t="n">
        <v>367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0.7539</v>
      </c>
      <c r="O2026" s="1" t="n">
        <v>0.6789000000000001</v>
      </c>
      <c r="P2026" s="1" t="n">
        <v>0.5102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1551.95</v>
      </c>
      <c r="AO2026" s="1" t="n">
        <v>1493.5</v>
      </c>
      <c r="AP2026" s="1" t="n">
        <v>1474.3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0.2320710929982402</v>
      </c>
      <c r="E2027" s="2" t="n">
        <v>-2.171334989835105</v>
      </c>
      <c r="F2027" s="3" t="n">
        <v>4.998989811527702</v>
      </c>
      <c r="G2027" s="4" t="n">
        <v>6852</v>
      </c>
      <c r="H2027" s="4" t="n">
        <v>11528</v>
      </c>
      <c r="I2027" s="3" t="n">
        <v>5691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22.6579</v>
      </c>
      <c r="O2027" s="1" t="n">
        <v>42.30880000000001</v>
      </c>
      <c r="P2027" s="1" t="n">
        <v>29.0602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1770.8</v>
      </c>
      <c r="AO2027" s="1" t="n">
        <v>1732.35</v>
      </c>
      <c r="AP2027" s="1" t="n">
        <v>1818.95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-1.091040462427759</v>
      </c>
      <c r="E2028" s="2" t="n">
        <v>-2.491051208999925</v>
      </c>
      <c r="F2028" s="3" t="n">
        <v>1.393467186095305</v>
      </c>
      <c r="G2028" s="4" t="n">
        <v>311</v>
      </c>
      <c r="H2028" s="4" t="n">
        <v>316</v>
      </c>
      <c r="I2028" s="3" t="n">
        <v>225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0.0853</v>
      </c>
      <c r="O2028" s="1" t="n">
        <v>0.1222</v>
      </c>
      <c r="P2028" s="1" t="n">
        <v>0.0867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3300</t>
        </is>
      </c>
      <c r="V2028" s="1" t="inlineStr">
        <is>
          <t>6869</t>
        </is>
      </c>
      <c r="W2028" s="1" t="inlineStr">
        <is>
          <t>4327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136.89</v>
      </c>
      <c r="AO2028" s="1" t="n">
        <v>133.48</v>
      </c>
      <c r="AP2028" s="1" t="n">
        <v>135.34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-1.809316052867972</v>
      </c>
      <c r="E2029" s="2" t="n">
        <v>0.006534239414544778</v>
      </c>
      <c r="F2029" s="3" t="n">
        <v>2.914080365893485</v>
      </c>
      <c r="G2029" s="4" t="n">
        <v>5278</v>
      </c>
      <c r="H2029" s="4" t="n">
        <v>4320</v>
      </c>
      <c r="I2029" s="3" t="n">
        <v>2227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5.1562</v>
      </c>
      <c r="O2029" s="1" t="n">
        <v>6.0586</v>
      </c>
      <c r="P2029" s="1" t="n">
        <v>4.4015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153220</t>
        </is>
      </c>
      <c r="V2029" s="1" t="inlineStr">
        <is>
          <t>160478</t>
        </is>
      </c>
      <c r="W2029" s="1" t="inlineStr">
        <is>
          <t>93478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153.04</v>
      </c>
      <c r="AO2029" s="1" t="n">
        <v>153.05</v>
      </c>
      <c r="AP2029" s="1" t="n">
        <v>157.51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-0.7495429616087724</v>
      </c>
      <c r="E2030" s="2" t="n">
        <v>-4.930312519187079</v>
      </c>
      <c r="F2030" s="3" t="n">
        <v>2.970808576595195</v>
      </c>
      <c r="G2030" s="4" t="n">
        <v>34460</v>
      </c>
      <c r="H2030" s="4" t="n">
        <v>21115</v>
      </c>
      <c r="I2030" s="3" t="n">
        <v>13443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158.1755</v>
      </c>
      <c r="O2030" s="1" t="n">
        <v>43.2878</v>
      </c>
      <c r="P2030" s="1" t="n">
        <v>24.5937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848579</t>
        </is>
      </c>
      <c r="V2030" s="1" t="inlineStr">
        <is>
          <t>275414</t>
        </is>
      </c>
      <c r="W2030" s="1" t="inlineStr">
        <is>
          <t>138676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814.35</v>
      </c>
      <c r="AO2030" s="1" t="n">
        <v>774.2</v>
      </c>
      <c r="AP2030" s="1" t="n">
        <v>797.2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-0.6604506604506605</v>
      </c>
      <c r="E2031" s="2" t="n">
        <v>-4.552209620649202</v>
      </c>
      <c r="F2031" s="3" t="n">
        <v>6.72785380644105</v>
      </c>
      <c r="G2031" s="4" t="n">
        <v>15332</v>
      </c>
      <c r="H2031" s="4" t="n">
        <v>29778</v>
      </c>
      <c r="I2031" s="3" t="n">
        <v>22323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17.9803</v>
      </c>
      <c r="O2031" s="1" t="n">
        <v>22.9225</v>
      </c>
      <c r="P2031" s="1" t="n">
        <v>24.8534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116274</t>
        </is>
      </c>
      <c r="V2031" s="1" t="inlineStr">
        <is>
          <t>155821</t>
        </is>
      </c>
      <c r="W2031" s="1" t="inlineStr">
        <is>
          <t>169990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639.25</v>
      </c>
      <c r="AO2031" s="1" t="n">
        <v>610.15</v>
      </c>
      <c r="AP2031" s="1" t="n">
        <v>651.2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0.3145677405358474</v>
      </c>
      <c r="E2032" s="2" t="n">
        <v>-1.546280276816604</v>
      </c>
      <c r="F2032" s="3" t="n">
        <v>2.67435475013729</v>
      </c>
      <c r="G2032" s="4" t="n">
        <v>74</v>
      </c>
      <c r="H2032" s="4" t="n">
        <v>56</v>
      </c>
      <c r="I2032" s="3" t="n">
        <v>91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0.0457</v>
      </c>
      <c r="O2032" s="1" t="n">
        <v>0.0194</v>
      </c>
      <c r="P2032" s="1" t="n">
        <v>0.1468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240</t>
        </is>
      </c>
      <c r="V2032" s="1" t="inlineStr">
        <is>
          <t>140</t>
        </is>
      </c>
      <c r="W2032" s="1" t="inlineStr">
        <is>
          <t>1021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924.8</v>
      </c>
      <c r="AO2032" s="1" t="n">
        <v>910.5</v>
      </c>
      <c r="AP2032" s="1" t="n">
        <v>934.85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-0.1891614451812524</v>
      </c>
      <c r="E2034" s="2" t="n">
        <v>0.4104739524521623</v>
      </c>
      <c r="F2034" s="3" t="n">
        <v>1.13703022658541</v>
      </c>
      <c r="G2034" s="4" t="n">
        <v>94</v>
      </c>
      <c r="H2034" s="4" t="n">
        <v>178</v>
      </c>
      <c r="I2034" s="3" t="n">
        <v>150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0.2517</v>
      </c>
      <c r="O2034" s="1" t="n">
        <v>0.4238</v>
      </c>
      <c r="P2034" s="1" t="n">
        <v>0.4704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89</t>
        </is>
      </c>
      <c r="V2034" s="1" t="inlineStr">
        <is>
          <t>172</t>
        </is>
      </c>
      <c r="W2034" s="1" t="inlineStr">
        <is>
          <t>186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16383.5</v>
      </c>
      <c r="AO2034" s="1" t="n">
        <v>16450.75</v>
      </c>
      <c r="AP2034" s="1" t="n">
        <v>16637.8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1.644235652615532</v>
      </c>
      <c r="E2035" s="2" t="n">
        <v>0.4059708950096809</v>
      </c>
      <c r="F2035" s="3" t="n">
        <v>2.5006220452849</v>
      </c>
      <c r="G2035" s="4" t="n">
        <v>18959</v>
      </c>
      <c r="H2035" s="4" t="n">
        <v>22091</v>
      </c>
      <c r="I2035" s="3" t="n">
        <v>19792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37.6119</v>
      </c>
      <c r="O2035" s="1" t="n">
        <v>37.8353</v>
      </c>
      <c r="P2035" s="1" t="n">
        <v>14.339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376581</t>
        </is>
      </c>
      <c r="V2035" s="1" t="inlineStr">
        <is>
          <t>370750</t>
        </is>
      </c>
      <c r="W2035" s="1" t="inlineStr">
        <is>
          <t>71312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800.55</v>
      </c>
      <c r="AO2035" s="1" t="n">
        <v>803.8</v>
      </c>
      <c r="AP2035" s="1" t="n">
        <v>823.9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-3.845749711043393</v>
      </c>
      <c r="E2036" s="2" t="n">
        <v>-1.770298328051584</v>
      </c>
      <c r="F2036" s="3" t="n">
        <v>-1.96907331182556</v>
      </c>
      <c r="G2036" s="4" t="n">
        <v>800</v>
      </c>
      <c r="H2036" s="4" t="n">
        <v>298</v>
      </c>
      <c r="I2036" s="3" t="n">
        <v>268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0.1465</v>
      </c>
      <c r="O2036" s="1" t="n">
        <v>0.0337</v>
      </c>
      <c r="P2036" s="1" t="n">
        <v>0.0311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11047</t>
        </is>
      </c>
      <c r="V2036" s="1" t="inlineStr">
        <is>
          <t>2797</t>
        </is>
      </c>
      <c r="W2036" s="1" t="inlineStr">
        <is>
          <t>2556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91.51000000000001</v>
      </c>
      <c r="AO2036" s="1" t="n">
        <v>89.89</v>
      </c>
      <c r="AP2036" s="1" t="n">
        <v>88.12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1.213065871509901</v>
      </c>
      <c r="E2037" s="2" t="n">
        <v>-5.718111817877475</v>
      </c>
      <c r="F2037" s="3" t="n">
        <v>2.407499467367381</v>
      </c>
      <c r="G2037" s="4" t="n">
        <v>3157</v>
      </c>
      <c r="H2037" s="4" t="n">
        <v>4266</v>
      </c>
      <c r="I2037" s="3" t="n">
        <v>2334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3.4855</v>
      </c>
      <c r="O2037" s="1" t="n">
        <v>3.2228</v>
      </c>
      <c r="P2037" s="1" t="n">
        <v>1.374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25797</t>
        </is>
      </c>
      <c r="V2037" s="1" t="inlineStr">
        <is>
          <t>21023</t>
        </is>
      </c>
      <c r="W2037" s="1" t="inlineStr">
        <is>
          <t>8889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746.75</v>
      </c>
      <c r="AO2037" s="1" t="n">
        <v>704.05</v>
      </c>
      <c r="AP2037" s="1" t="n">
        <v>721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1.604814443329985</v>
      </c>
      <c r="E2038" s="2" t="n">
        <v>-4.02870787865852</v>
      </c>
      <c r="F2038" s="3" t="n">
        <v>-2.443635150537936</v>
      </c>
      <c r="G2038" s="4" t="n">
        <v>12064</v>
      </c>
      <c r="H2038" s="4" t="n">
        <v>30534</v>
      </c>
      <c r="I2038" s="3" t="n">
        <v>35244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9.894400000000001</v>
      </c>
      <c r="O2038" s="1" t="n">
        <v>25.4163</v>
      </c>
      <c r="P2038" s="1" t="n">
        <v>21.73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21458</t>
        </is>
      </c>
      <c r="V2038" s="1" t="inlineStr">
        <is>
          <t>90784</t>
        </is>
      </c>
      <c r="W2038" s="1" t="inlineStr">
        <is>
          <t>73279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1874.05</v>
      </c>
      <c r="AO2038" s="1" t="n">
        <v>1798.55</v>
      </c>
      <c r="AP2038" s="1" t="n">
        <v>1754.6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-0.6702758442897603</v>
      </c>
      <c r="E2039" s="2" t="n">
        <v>-4.152608357124323</v>
      </c>
      <c r="F2039" s="3" t="n">
        <v>1.705930138099113</v>
      </c>
      <c r="G2039" s="4" t="n">
        <v>148</v>
      </c>
      <c r="H2039" s="4" t="n">
        <v>392</v>
      </c>
      <c r="I2039" s="3" t="n">
        <v>238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0.0329</v>
      </c>
      <c r="O2039" s="1" t="n">
        <v>0.027</v>
      </c>
      <c r="P2039" s="1" t="n">
        <v>0.0342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5838</t>
        </is>
      </c>
      <c r="V2039" s="1" t="inlineStr">
        <is>
          <t>5637</t>
        </is>
      </c>
      <c r="W2039" s="1" t="inlineStr">
        <is>
          <t>4847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38.53</v>
      </c>
      <c r="AO2039" s="1" t="n">
        <v>36.93</v>
      </c>
      <c r="AP2039" s="1" t="n">
        <v>37.56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-1.183779288754099</v>
      </c>
      <c r="E2040" s="2" t="n">
        <v>-0.8068907479827709</v>
      </c>
      <c r="F2040" s="3" t="n">
        <v>2.684898692484277</v>
      </c>
      <c r="G2040" s="4" t="n">
        <v>2962</v>
      </c>
      <c r="H2040" s="4" t="n">
        <v>2928</v>
      </c>
      <c r="I2040" s="3" t="n">
        <v>1549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2.3343</v>
      </c>
      <c r="O2040" s="1" t="n">
        <v>3.6051</v>
      </c>
      <c r="P2040" s="1" t="n">
        <v>1.9548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13381</t>
        </is>
      </c>
      <c r="V2040" s="1" t="inlineStr">
        <is>
          <t>22200</t>
        </is>
      </c>
      <c r="W2040" s="1" t="inlineStr">
        <is>
          <t>12139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1010.05</v>
      </c>
      <c r="AO2040" s="1" t="n">
        <v>1001.9</v>
      </c>
      <c r="AP2040" s="1" t="n">
        <v>1028.8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0.4358485426314262</v>
      </c>
      <c r="E2041" s="2" t="n">
        <v>-4.326010306482233</v>
      </c>
      <c r="F2041" s="3" t="n">
        <v>2.041105598866049</v>
      </c>
      <c r="G2041" s="4" t="n">
        <v>2299</v>
      </c>
      <c r="H2041" s="4" t="n">
        <v>2082</v>
      </c>
      <c r="I2041" s="3" t="n">
        <v>3029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3.5629</v>
      </c>
      <c r="O2041" s="1" t="n">
        <v>7.8438</v>
      </c>
      <c r="P2041" s="1" t="n">
        <v>4.2129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57960</t>
        </is>
      </c>
      <c r="V2041" s="1" t="inlineStr">
        <is>
          <t>168249</t>
        </is>
      </c>
      <c r="W2041" s="1" t="inlineStr">
        <is>
          <t>43760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368.7</v>
      </c>
      <c r="AO2041" s="1" t="n">
        <v>352.75</v>
      </c>
      <c r="AP2041" s="1" t="n">
        <v>359.95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-2.371525368382384</v>
      </c>
      <c r="E2043" s="2" t="n">
        <v>-4.398361066978849</v>
      </c>
      <c r="F2043" s="3" t="n">
        <v>-1.928627656782995</v>
      </c>
      <c r="G2043" s="4" t="n">
        <v>35</v>
      </c>
      <c r="H2043" s="4" t="n">
        <v>54</v>
      </c>
      <c r="I2043" s="3" t="n">
        <v>28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0.0636</v>
      </c>
      <c r="O2043" s="1" t="n">
        <v>0.047</v>
      </c>
      <c r="P2043" s="1" t="n">
        <v>0.0196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239.18</v>
      </c>
      <c r="AO2043" s="1" t="n">
        <v>228.66</v>
      </c>
      <c r="AP2043" s="1" t="n">
        <v>224.25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-3.077682685977624</v>
      </c>
      <c r="E2044" s="2" t="n">
        <v>-0.05094243504838759</v>
      </c>
      <c r="F2044" s="3" t="n">
        <v>-0.08494733265375466</v>
      </c>
      <c r="G2044" s="4" t="n">
        <v>171050</v>
      </c>
      <c r="H2044" s="4" t="n">
        <v>127575</v>
      </c>
      <c r="I2044" s="3" t="n">
        <v>79777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371.6321</v>
      </c>
      <c r="O2044" s="1" t="n">
        <v>269.9322</v>
      </c>
      <c r="P2044" s="1" t="n">
        <v>216.7253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5869513</t>
        </is>
      </c>
      <c r="V2044" s="1" t="inlineStr">
        <is>
          <t>4226853</t>
        </is>
      </c>
      <c r="W2044" s="1" t="inlineStr">
        <is>
          <t>3500484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9000</v>
      </c>
      <c r="AC2044" s="1" t="n">
        <v>48000</v>
      </c>
      <c r="AD2044" s="1" t="n">
        <v>434</v>
      </c>
      <c r="AE2044" s="1" t="n">
        <v>322</v>
      </c>
      <c r="AF2044" s="1" t="n">
        <v>255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296.45</v>
      </c>
      <c r="AL2044" s="1" t="n">
        <v>296.55</v>
      </c>
      <c r="AM2044" s="1" t="n">
        <v>296.5</v>
      </c>
      <c r="AN2044" s="1" t="n">
        <v>294.45</v>
      </c>
      <c r="AO2044" s="1" t="n">
        <v>294.3</v>
      </c>
      <c r="AP2044" s="1" t="n">
        <v>294.05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5.02955511770196</v>
      </c>
      <c r="E2045" s="2" t="n">
        <v>-3.524881516587675</v>
      </c>
      <c r="F2045" s="3" t="n">
        <v>1.204243850851149</v>
      </c>
      <c r="G2045" s="4" t="n">
        <v>42894</v>
      </c>
      <c r="H2045" s="4" t="n">
        <v>18199</v>
      </c>
      <c r="I2045" s="3" t="n">
        <v>10597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210.4</v>
      </c>
      <c r="O2045" s="1" t="n">
        <v>77.6057</v>
      </c>
      <c r="P2045" s="1" t="n">
        <v>47.9085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498818</t>
        </is>
      </c>
      <c r="V2045" s="1" t="inlineStr">
        <is>
          <t>216763</t>
        </is>
      </c>
      <c r="W2045" s="1" t="inlineStr">
        <is>
          <t>130576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1519.2</v>
      </c>
      <c r="AO2045" s="1" t="n">
        <v>1465.65</v>
      </c>
      <c r="AP2045" s="1" t="n">
        <v>1483.3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-0.3010274196714816</v>
      </c>
      <c r="E2046" s="2" t="n">
        <v>-3.524778470626849</v>
      </c>
      <c r="F2046" s="3" t="n">
        <v>4.504014151585253</v>
      </c>
      <c r="G2046" s="4" t="n">
        <v>7450</v>
      </c>
      <c r="H2046" s="4" t="n">
        <v>11903</v>
      </c>
      <c r="I2046" s="3" t="n">
        <v>10766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5.3979</v>
      </c>
      <c r="O2046" s="1" t="n">
        <v>7.9613</v>
      </c>
      <c r="P2046" s="1" t="n">
        <v>7.835700000000001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29327</t>
        </is>
      </c>
      <c r="V2046" s="1" t="inlineStr">
        <is>
          <t>54783</t>
        </is>
      </c>
      <c r="W2046" s="1" t="inlineStr">
        <is>
          <t>44392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761.75</v>
      </c>
      <c r="AO2046" s="1" t="n">
        <v>734.9</v>
      </c>
      <c r="AP2046" s="1" t="n">
        <v>768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1.810750979167864</v>
      </c>
      <c r="E2047" s="2" t="n">
        <v>-5.803969669937569</v>
      </c>
      <c r="F2047" s="3" t="n">
        <v>5.800532701982843</v>
      </c>
      <c r="G2047" s="4" t="n">
        <v>1511</v>
      </c>
      <c r="H2047" s="4" t="n">
        <v>1113</v>
      </c>
      <c r="I2047" s="3" t="n">
        <v>3394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2.4974</v>
      </c>
      <c r="O2047" s="1" t="n">
        <v>1.2513</v>
      </c>
      <c r="P2047" s="1" t="n">
        <v>8.376799999999999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54065</t>
        </is>
      </c>
      <c r="V2047" s="1" t="inlineStr">
        <is>
          <t>40072</t>
        </is>
      </c>
      <c r="W2047" s="1" t="inlineStr">
        <is>
          <t>159307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179.36</v>
      </c>
      <c r="AO2047" s="1" t="n">
        <v>168.95</v>
      </c>
      <c r="AP2047" s="1" t="n">
        <v>178.75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-3.184821277316622</v>
      </c>
      <c r="E2048" s="2" t="n">
        <v>-4.190726159230089</v>
      </c>
      <c r="F2048" s="3" t="n">
        <v>0.684868961738654</v>
      </c>
      <c r="G2048" s="4" t="n">
        <v>2339</v>
      </c>
      <c r="H2048" s="4" t="n">
        <v>2034</v>
      </c>
      <c r="I2048" s="3" t="n">
        <v>1407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1.3898</v>
      </c>
      <c r="O2048" s="1" t="n">
        <v>1.0188</v>
      </c>
      <c r="P2048" s="1" t="n">
        <v>0.5058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73538</t>
        </is>
      </c>
      <c r="V2048" s="1" t="inlineStr">
        <is>
          <t>58948</t>
        </is>
      </c>
      <c r="W2048" s="1" t="inlineStr">
        <is>
          <t>24433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114.3</v>
      </c>
      <c r="AO2048" s="1" t="n">
        <v>109.51</v>
      </c>
      <c r="AP2048" s="1" t="n">
        <v>110.26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-1.870138949576148</v>
      </c>
      <c r="E2049" s="2" t="n">
        <v>-2.359960815744946</v>
      </c>
      <c r="F2049" s="3" t="n">
        <v>1.112732579350585</v>
      </c>
      <c r="G2049" s="4" t="n">
        <v>5342</v>
      </c>
      <c r="H2049" s="4" t="n">
        <v>10052</v>
      </c>
      <c r="I2049" s="3" t="n">
        <v>4847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2.8778</v>
      </c>
      <c r="O2049" s="1" t="n">
        <v>7.040900000000001</v>
      </c>
      <c r="P2049" s="1" t="n">
        <v>3.0524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30984</t>
        </is>
      </c>
      <c r="V2049" s="1" t="inlineStr">
        <is>
          <t>93019</t>
        </is>
      </c>
      <c r="W2049" s="1" t="inlineStr">
        <is>
          <t>22968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561.45</v>
      </c>
      <c r="AO2049" s="1" t="n">
        <v>548.2</v>
      </c>
      <c r="AP2049" s="1" t="n">
        <v>554.3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2.1763931548925</v>
      </c>
      <c r="E2050" s="2" t="n">
        <v>-5.076011337284214</v>
      </c>
      <c r="F2050" s="3" t="n">
        <v>3.881650380021721</v>
      </c>
      <c r="G2050" s="4" t="n">
        <v>4782</v>
      </c>
      <c r="H2050" s="4" t="n">
        <v>4309</v>
      </c>
      <c r="I2050" s="3" t="n">
        <v>2974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4.0914</v>
      </c>
      <c r="O2050" s="1" t="n">
        <v>2.2285</v>
      </c>
      <c r="P2050" s="1" t="n">
        <v>1.9944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158276</t>
        </is>
      </c>
      <c r="V2050" s="1" t="inlineStr">
        <is>
          <t>99023</t>
        </is>
      </c>
      <c r="W2050" s="1" t="inlineStr">
        <is>
          <t>89305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116.43</v>
      </c>
      <c r="AO2050" s="1" t="n">
        <v>110.52</v>
      </c>
      <c r="AP2050" s="1" t="n">
        <v>114.81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-2.213774597495527</v>
      </c>
      <c r="E2051" s="2" t="n">
        <v>-4.421068679015167</v>
      </c>
      <c r="F2051" s="3" t="n">
        <v>3.604753170109256</v>
      </c>
      <c r="G2051" s="4" t="n">
        <v>573</v>
      </c>
      <c r="H2051" s="4" t="n">
        <v>729</v>
      </c>
      <c r="I2051" s="3" t="n">
        <v>674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0.271</v>
      </c>
      <c r="O2051" s="1" t="n">
        <v>0.2304</v>
      </c>
      <c r="P2051" s="1" t="n">
        <v>0.3611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11046</t>
        </is>
      </c>
      <c r="V2051" s="1" t="inlineStr">
        <is>
          <t>12437</t>
        </is>
      </c>
      <c r="W2051" s="1" t="inlineStr">
        <is>
          <t>9879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131.19</v>
      </c>
      <c r="AO2051" s="1" t="n">
        <v>125.39</v>
      </c>
      <c r="AP2051" s="1" t="n">
        <v>129.91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-0.8680950677894403</v>
      </c>
      <c r="E2052" s="2" t="n">
        <v>-1.420137750082</v>
      </c>
      <c r="F2052" s="3" t="n">
        <v>1.799913497687739</v>
      </c>
      <c r="G2052" s="4" t="n">
        <v>1444</v>
      </c>
      <c r="H2052" s="4" t="n">
        <v>3145</v>
      </c>
      <c r="I2052" s="3" t="n">
        <v>3358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1.8166</v>
      </c>
      <c r="O2052" s="1" t="n">
        <v>5.3125</v>
      </c>
      <c r="P2052" s="1" t="n">
        <v>4.9494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7454</t>
        </is>
      </c>
      <c r="V2052" s="1" t="inlineStr">
        <is>
          <t>22916</t>
        </is>
      </c>
      <c r="W2052" s="1" t="inlineStr">
        <is>
          <t>17350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1524.5</v>
      </c>
      <c r="AO2052" s="1" t="n">
        <v>1502.85</v>
      </c>
      <c r="AP2052" s="1" t="n">
        <v>1529.9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-5.044510385756685</v>
      </c>
      <c r="E2053" s="2" t="n">
        <v>-3.812499999999996</v>
      </c>
      <c r="F2053" s="3" t="n">
        <v>-3.812499999999996</v>
      </c>
      <c r="G2053" s="4" t="n">
        <v>9</v>
      </c>
      <c r="H2053" s="4" t="n">
        <v>435</v>
      </c>
      <c r="I2053" s="3" t="n">
        <v>435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</v>
      </c>
      <c r="O2053" s="1" t="n">
        <v>1.4517</v>
      </c>
      <c r="P2053" s="1" t="n">
        <v>1.4517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15.39</v>
      </c>
      <c r="AP2053" s="1" t="n">
        <v>15.39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0.3193225630957731</v>
      </c>
      <c r="E2054" s="2" t="n">
        <v>-1.883900782797313</v>
      </c>
      <c r="F2054" s="3" t="n">
        <v>-1.088602119529959</v>
      </c>
      <c r="G2054" s="4" t="n">
        <v>1293</v>
      </c>
      <c r="H2054" s="4" t="n">
        <v>3746</v>
      </c>
      <c r="I2054" s="3" t="n">
        <v>1390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1.4043</v>
      </c>
      <c r="O2054" s="1" t="n">
        <v>5.0285</v>
      </c>
      <c r="P2054" s="1" t="n">
        <v>1.2946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3558</t>
        </is>
      </c>
      <c r="V2054" s="1" t="inlineStr">
        <is>
          <t>13702</t>
        </is>
      </c>
      <c r="W2054" s="1" t="inlineStr">
        <is>
          <t>3197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2120.6</v>
      </c>
      <c r="AO2054" s="1" t="n">
        <v>2080.65</v>
      </c>
      <c r="AP2054" s="1" t="n">
        <v>2058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-1.730403183941858</v>
      </c>
      <c r="E2055" s="2" t="n">
        <v>-2.183483007571752</v>
      </c>
      <c r="F2055" s="3" t="n">
        <v>-0.6570657065706529</v>
      </c>
      <c r="G2055" s="4" t="n">
        <v>10477</v>
      </c>
      <c r="H2055" s="4" t="n">
        <v>43588</v>
      </c>
      <c r="I2055" s="3" t="n">
        <v>21460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11.1484</v>
      </c>
      <c r="O2055" s="1" t="n">
        <v>32.2057</v>
      </c>
      <c r="P2055" s="1" t="n">
        <v>20.0873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103630</t>
        </is>
      </c>
      <c r="V2055" s="1" t="inlineStr">
        <is>
          <t>275809</t>
        </is>
      </c>
      <c r="W2055" s="1" t="inlineStr">
        <is>
          <t>193003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567.9</v>
      </c>
      <c r="AO2055" s="1" t="n">
        <v>555.5</v>
      </c>
      <c r="AP2055" s="1" t="n">
        <v>551.85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0.9547144305508579</v>
      </c>
      <c r="E2056" s="2" t="n">
        <v>-6.904343459703741</v>
      </c>
      <c r="F2056" s="3" t="n">
        <v>-0.2337288745055654</v>
      </c>
      <c r="G2056" s="4" t="n">
        <v>5010</v>
      </c>
      <c r="H2056" s="4" t="n">
        <v>4290</v>
      </c>
      <c r="I2056" s="3" t="n">
        <v>2770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5.535800000000001</v>
      </c>
      <c r="O2056" s="1" t="n">
        <v>3.946</v>
      </c>
      <c r="P2056" s="1" t="n">
        <v>1.6727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193416</t>
        </is>
      </c>
      <c r="V2056" s="1" t="inlineStr">
        <is>
          <t>185032</t>
        </is>
      </c>
      <c r="W2056" s="1" t="inlineStr">
        <is>
          <t>61103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119.49</v>
      </c>
      <c r="AO2056" s="1" t="n">
        <v>111.24</v>
      </c>
      <c r="AP2056" s="1" t="n">
        <v>110.98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1.888718734047989</v>
      </c>
      <c r="E2057" s="2" t="n">
        <v>-5.310621242484981</v>
      </c>
      <c r="F2057" s="3" t="n">
        <v>0.6349206349206402</v>
      </c>
      <c r="G2057" s="4" t="n">
        <v>87682</v>
      </c>
      <c r="H2057" s="4" t="n">
        <v>137189</v>
      </c>
      <c r="I2057" s="3" t="n">
        <v>87145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199.2732</v>
      </c>
      <c r="O2057" s="1" t="n">
        <v>234.3377</v>
      </c>
      <c r="P2057" s="1" t="n">
        <v>128.0096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31082652</t>
        </is>
      </c>
      <c r="V2057" s="1" t="inlineStr">
        <is>
          <t>57631855</t>
        </is>
      </c>
      <c r="W2057" s="1" t="inlineStr">
        <is>
          <t>20762110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3952000</v>
      </c>
      <c r="AC2057" s="1" t="n">
        <v>3328000</v>
      </c>
      <c r="AD2057" s="1" t="n">
        <v>398</v>
      </c>
      <c r="AE2057" s="1" t="n">
        <v>403</v>
      </c>
      <c r="AF2057" s="1" t="n">
        <v>268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</v>
      </c>
      <c r="AL2057" s="1" t="n">
        <v>19.06</v>
      </c>
      <c r="AM2057" s="1" t="n">
        <v>19.26</v>
      </c>
      <c r="AN2057" s="1" t="n">
        <v>19.96</v>
      </c>
      <c r="AO2057" s="1" t="n">
        <v>18.9</v>
      </c>
      <c r="AP2057" s="1" t="n">
        <v>19.02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-0.8442477068406882</v>
      </c>
      <c r="E2058" s="2" t="n">
        <v>-5.435382916053035</v>
      </c>
      <c r="F2058" s="3" t="n">
        <v>1.314060446780552</v>
      </c>
      <c r="G2058" s="4" t="n">
        <v>521</v>
      </c>
      <c r="H2058" s="4" t="n">
        <v>897</v>
      </c>
      <c r="I2058" s="3" t="n">
        <v>437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0.3089</v>
      </c>
      <c r="O2058" s="1" t="n">
        <v>0.5685</v>
      </c>
      <c r="P2058" s="1" t="n">
        <v>0.2094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1729</t>
        </is>
      </c>
      <c r="V2058" s="1" t="inlineStr">
        <is>
          <t>3510</t>
        </is>
      </c>
      <c r="W2058" s="1" t="inlineStr">
        <is>
          <t>1162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1086.4</v>
      </c>
      <c r="AO2058" s="1" t="n">
        <v>1027.35</v>
      </c>
      <c r="AP2058" s="1" t="n">
        <v>1040.85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-1.403139524686486</v>
      </c>
      <c r="E2059" s="2" t="n">
        <v>-4.98087699012719</v>
      </c>
      <c r="F2059" s="3" t="n">
        <v>2.162313956753734</v>
      </c>
      <c r="G2059" s="4" t="n">
        <v>17022</v>
      </c>
      <c r="H2059" s="4" t="n">
        <v>11702</v>
      </c>
      <c r="I2059" s="3" t="n">
        <v>14521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37.6359</v>
      </c>
      <c r="O2059" s="1" t="n">
        <v>31.1478</v>
      </c>
      <c r="P2059" s="1" t="n">
        <v>35.95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420953</t>
        </is>
      </c>
      <c r="V2059" s="1" t="inlineStr">
        <is>
          <t>372624</t>
        </is>
      </c>
      <c r="W2059" s="1" t="inlineStr">
        <is>
          <t>306064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562.15</v>
      </c>
      <c r="AO2059" s="1" t="n">
        <v>534.15</v>
      </c>
      <c r="AP2059" s="1" t="n">
        <v>545.7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1.242236024844726</v>
      </c>
      <c r="E2060" s="2" t="n">
        <v>-2.350410325870451</v>
      </c>
      <c r="F2060" s="3" t="n">
        <v>5.662532637075715</v>
      </c>
      <c r="G2060" s="4" t="n">
        <v>135478</v>
      </c>
      <c r="H2060" s="4" t="n">
        <v>65251</v>
      </c>
      <c r="I2060" s="3" t="n">
        <v>65367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381.7416000000001</v>
      </c>
      <c r="O2060" s="1" t="n">
        <v>134.8425</v>
      </c>
      <c r="P2060" s="1" t="n">
        <v>164.1813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6623497</t>
        </is>
      </c>
      <c r="V2060" s="1" t="inlineStr">
        <is>
          <t>4882372</t>
        </is>
      </c>
      <c r="W2060" s="1" t="inlineStr">
        <is>
          <t>5706002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125.51</v>
      </c>
      <c r="AO2060" s="1" t="n">
        <v>122.56</v>
      </c>
      <c r="AP2060" s="1" t="n">
        <v>129.5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-2.208588957055222</v>
      </c>
      <c r="E2061" s="2" t="n">
        <v>-3.764115432873273</v>
      </c>
      <c r="F2061" s="3" t="n">
        <v>0.521512385919166</v>
      </c>
      <c r="G2061" s="4" t="n">
        <v>3220</v>
      </c>
      <c r="H2061" s="4" t="n">
        <v>2610</v>
      </c>
      <c r="I2061" s="3" t="n">
        <v>2061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1.6789</v>
      </c>
      <c r="O2061" s="1" t="n">
        <v>0.9370999999999999</v>
      </c>
      <c r="P2061" s="1" t="n">
        <v>1.2532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1171971</t>
        </is>
      </c>
      <c r="V2061" s="1" t="inlineStr">
        <is>
          <t>780096</t>
        </is>
      </c>
      <c r="W2061" s="1" t="inlineStr">
        <is>
          <t>1039289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7.97</v>
      </c>
      <c r="AO2061" s="1" t="n">
        <v>7.67</v>
      </c>
      <c r="AP2061" s="1" t="n">
        <v>7.71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2.015113350125937</v>
      </c>
      <c r="E2062" s="2" t="n">
        <v>-5.037037037037035</v>
      </c>
      <c r="F2062" s="3" t="n">
        <v>4.784191367654697</v>
      </c>
      <c r="G2062" s="4" t="n">
        <v>5682</v>
      </c>
      <c r="H2062" s="4" t="n">
        <v>5664</v>
      </c>
      <c r="I2062" s="3" t="n">
        <v>3578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6.023200000000001</v>
      </c>
      <c r="O2062" s="1" t="n">
        <v>5.246</v>
      </c>
      <c r="P2062" s="1" t="n">
        <v>5.4072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1841077</t>
        </is>
      </c>
      <c r="V2062" s="1" t="inlineStr">
        <is>
          <t>1542278</t>
        </is>
      </c>
      <c r="W2062" s="1" t="inlineStr">
        <is>
          <t>1910596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20.25</v>
      </c>
      <c r="AO2062" s="1" t="n">
        <v>19.23</v>
      </c>
      <c r="AP2062" s="1" t="n">
        <v>20.15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-1.731071865710785</v>
      </c>
      <c r="E2063" s="2" t="n">
        <v>-1.731071865710785</v>
      </c>
      <c r="F2063" s="3" t="n">
        <v>-4.804270462633451</v>
      </c>
      <c r="G2063" s="4" t="n">
        <v>52</v>
      </c>
      <c r="H2063" s="4" t="n">
        <v>52</v>
      </c>
      <c r="I2063" s="3" t="n">
        <v>55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0.0133</v>
      </c>
      <c r="O2063" s="1" t="n">
        <v>0.0133</v>
      </c>
      <c r="P2063" s="1" t="n">
        <v>0.0211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265</t>
        </is>
      </c>
      <c r="V2063" s="1" t="inlineStr">
        <is>
          <t>265</t>
        </is>
      </c>
      <c r="W2063" s="1" t="inlineStr">
        <is>
          <t>418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281</v>
      </c>
      <c r="AO2063" s="1" t="n">
        <v>281</v>
      </c>
      <c r="AP2063" s="1" t="n">
        <v>267.5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4.988123515439429</v>
      </c>
      <c r="E2064" s="2" t="n">
        <v>-4.072398190045242</v>
      </c>
      <c r="F2064" s="3" t="n">
        <v>-1.768867924528306</v>
      </c>
      <c r="G2064" s="4" t="n">
        <v>85</v>
      </c>
      <c r="H2064" s="4" t="n">
        <v>1475</v>
      </c>
      <c r="I2064" s="3" t="n">
        <v>658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0.034</v>
      </c>
      <c r="O2064" s="1" t="n">
        <v>0.7043</v>
      </c>
      <c r="P2064" s="1" t="n">
        <v>0.106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38490</t>
        </is>
      </c>
      <c r="V2064" s="1" t="inlineStr">
        <is>
          <t>440996</t>
        </is>
      </c>
      <c r="W2064" s="1" t="inlineStr">
        <is>
          <t>91767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8.84</v>
      </c>
      <c r="AO2064" s="1" t="n">
        <v>8.48</v>
      </c>
      <c r="AP2064" s="1" t="n">
        <v>8.33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0.1260875047282814</v>
      </c>
      <c r="E2065" s="2" t="n">
        <v>-2.820803425261299</v>
      </c>
      <c r="F2065" s="3" t="n">
        <v>0.2073344563949603</v>
      </c>
      <c r="G2065" s="4" t="n">
        <v>62767</v>
      </c>
      <c r="H2065" s="4" t="n">
        <v>35462</v>
      </c>
      <c r="I2065" s="3" t="n">
        <v>26973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133.2307</v>
      </c>
      <c r="O2065" s="1" t="n">
        <v>55.462</v>
      </c>
      <c r="P2065" s="1" t="n">
        <v>33.6899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274819</t>
        </is>
      </c>
      <c r="V2065" s="1" t="inlineStr">
        <is>
          <t>283446</t>
        </is>
      </c>
      <c r="W2065" s="1" t="inlineStr">
        <is>
          <t>99155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794.1</v>
      </c>
      <c r="AO2065" s="1" t="n">
        <v>771.7</v>
      </c>
      <c r="AP2065" s="1" t="n">
        <v>773.3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1.289381097073405</v>
      </c>
      <c r="E2066" s="2" t="n">
        <v>-3.08275276796463</v>
      </c>
      <c r="F2066" s="3" t="n">
        <v>1.73091412629564</v>
      </c>
      <c r="G2066" s="4" t="n">
        <v>21213</v>
      </c>
      <c r="H2066" s="4" t="n">
        <v>32526</v>
      </c>
      <c r="I2066" s="3" t="n">
        <v>20220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74.71210000000001</v>
      </c>
      <c r="O2066" s="1" t="n">
        <v>107.9994</v>
      </c>
      <c r="P2066" s="1" t="n">
        <v>59.8221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130055</t>
        </is>
      </c>
      <c r="V2066" s="1" t="inlineStr">
        <is>
          <t>203357</t>
        </is>
      </c>
      <c r="W2066" s="1" t="inlineStr">
        <is>
          <t>105886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2533.45</v>
      </c>
      <c r="AO2066" s="1" t="n">
        <v>2455.35</v>
      </c>
      <c r="AP2066" s="1" t="n">
        <v>2497.85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-0.9453120712002711</v>
      </c>
      <c r="E2067" s="2" t="n">
        <v>-1.973028037542523</v>
      </c>
      <c r="F2067" s="3" t="n">
        <v>0.003478487727457323</v>
      </c>
      <c r="G2067" s="4" t="n">
        <v>2179</v>
      </c>
      <c r="H2067" s="4" t="n">
        <v>4107</v>
      </c>
      <c r="I2067" s="3" t="n">
        <v>4535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8.6134</v>
      </c>
      <c r="O2067" s="1" t="n">
        <v>8.9671</v>
      </c>
      <c r="P2067" s="1" t="n">
        <v>17.6606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4434</t>
        </is>
      </c>
      <c r="V2067" s="1" t="inlineStr">
        <is>
          <t>5086</t>
        </is>
      </c>
      <c r="W2067" s="1" t="inlineStr">
        <is>
          <t>11330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11730.7</v>
      </c>
      <c r="AO2067" s="1" t="n">
        <v>11499.25</v>
      </c>
      <c r="AP2067" s="1" t="n">
        <v>11499.65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-1.081916537867077</v>
      </c>
      <c r="E2068" s="2" t="n">
        <v>-4.531249999999994</v>
      </c>
      <c r="F2068" s="3" t="n">
        <v>2.041012804467113</v>
      </c>
      <c r="G2068" s="4" t="n">
        <v>1064</v>
      </c>
      <c r="H2068" s="4" t="n">
        <v>2398</v>
      </c>
      <c r="I2068" s="3" t="n">
        <v>1401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0.5195000000000001</v>
      </c>
      <c r="O2068" s="1" t="n">
        <v>1.1219</v>
      </c>
      <c r="P2068" s="1" t="n">
        <v>0.775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27181</t>
        </is>
      </c>
      <c r="V2068" s="1" t="inlineStr">
        <is>
          <t>56939</t>
        </is>
      </c>
      <c r="W2068" s="1" t="inlineStr">
        <is>
          <t>36359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108.8</v>
      </c>
      <c r="AO2068" s="1" t="n">
        <v>103.87</v>
      </c>
      <c r="AP2068" s="1" t="n">
        <v>105.99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1.179882011798816</v>
      </c>
      <c r="E2069" s="2" t="n">
        <v>-3.597193398557168</v>
      </c>
      <c r="F2069" s="3" t="n">
        <v>2.460276781137878</v>
      </c>
      <c r="G2069" s="4" t="n">
        <v>1766</v>
      </c>
      <c r="H2069" s="4" t="n">
        <v>2424</v>
      </c>
      <c r="I2069" s="3" t="n">
        <v>1401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0.9198999999999999</v>
      </c>
      <c r="O2069" s="1" t="n">
        <v>1.0718</v>
      </c>
      <c r="P2069" s="1" t="n">
        <v>0.7175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10369</t>
        </is>
      </c>
      <c r="V2069" s="1" t="inlineStr">
        <is>
          <t>13521</t>
        </is>
      </c>
      <c r="W2069" s="1" t="inlineStr">
        <is>
          <t>8085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505.95</v>
      </c>
      <c r="AO2069" s="1" t="n">
        <v>487.75</v>
      </c>
      <c r="AP2069" s="1" t="n">
        <v>499.75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-1.771888028588442</v>
      </c>
      <c r="E2070" s="2" t="n">
        <v>-4.373199939366375</v>
      </c>
      <c r="F2070" s="3" t="n">
        <v>0.3566616469842299</v>
      </c>
      <c r="G2070" s="4" t="n">
        <v>325</v>
      </c>
      <c r="H2070" s="4" t="n">
        <v>1941</v>
      </c>
      <c r="I2070" s="3" t="n">
        <v>469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0.1228</v>
      </c>
      <c r="O2070" s="1" t="n">
        <v>0.3153</v>
      </c>
      <c r="P2070" s="1" t="n">
        <v>0.153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6174</t>
        </is>
      </c>
      <c r="V2070" s="1" t="inlineStr">
        <is>
          <t>11127</t>
        </is>
      </c>
      <c r="W2070" s="1" t="inlineStr">
        <is>
          <t>6289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131.94</v>
      </c>
      <c r="AO2070" s="1" t="n">
        <v>126.17</v>
      </c>
      <c r="AP2070" s="1" t="n">
        <v>126.62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-4.128601546029515</v>
      </c>
      <c r="E2071" s="2" t="n">
        <v>-2.932013927066153</v>
      </c>
      <c r="F2071" s="3" t="n">
        <v>-4.681895412497653</v>
      </c>
      <c r="G2071" s="4" t="n">
        <v>263260</v>
      </c>
      <c r="H2071" s="4" t="n">
        <v>356388</v>
      </c>
      <c r="I2071" s="3" t="n">
        <v>604528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1339.1845</v>
      </c>
      <c r="O2071" s="1" t="n">
        <v>1401.5115</v>
      </c>
      <c r="P2071" s="1" t="n">
        <v>2925.9384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27360513</t>
        </is>
      </c>
      <c r="V2071" s="1" t="inlineStr">
        <is>
          <t>26124737</t>
        </is>
      </c>
      <c r="W2071" s="1" t="inlineStr">
        <is>
          <t>59481929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394000</v>
      </c>
      <c r="AC2071" s="1" t="n">
        <v>714000</v>
      </c>
      <c r="AD2071" s="1" t="n">
        <v>527</v>
      </c>
      <c r="AE2071" s="1" t="n">
        <v>1082</v>
      </c>
      <c r="AF2071" s="1" t="n">
        <v>1491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275.95</v>
      </c>
      <c r="AL2071" s="1" t="n">
        <v>266.75</v>
      </c>
      <c r="AM2071" s="1" t="n">
        <v>255.05</v>
      </c>
      <c r="AN2071" s="1" t="n">
        <v>272.85</v>
      </c>
      <c r="AO2071" s="1" t="n">
        <v>264.85</v>
      </c>
      <c r="AP2071" s="1" t="n">
        <v>252.45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0.52339709639229</v>
      </c>
      <c r="E2072" s="2" t="n">
        <v>5.832765139775624</v>
      </c>
      <c r="F2072" s="3" t="n">
        <v>13.44734684315333</v>
      </c>
      <c r="G2072" s="4" t="n">
        <v>1417</v>
      </c>
      <c r="H2072" s="4" t="n">
        <v>7954</v>
      </c>
      <c r="I2072" s="3" t="n">
        <v>17961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2.348</v>
      </c>
      <c r="O2072" s="1" t="n">
        <v>20.781</v>
      </c>
      <c r="P2072" s="1" t="n">
        <v>52.0577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16652</t>
        </is>
      </c>
      <c r="V2072" s="1" t="inlineStr">
        <is>
          <t>87937</t>
        </is>
      </c>
      <c r="W2072" s="1" t="inlineStr">
        <is>
          <t>149697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806.65</v>
      </c>
      <c r="AO2072" s="1" t="n">
        <v>853.7</v>
      </c>
      <c r="AP2072" s="1" t="n">
        <v>968.5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1.091025289874914</v>
      </c>
      <c r="E2073" s="2" t="n">
        <v>-5.694287649582292</v>
      </c>
      <c r="F2073" s="3" t="n">
        <v>3.696609844857306</v>
      </c>
      <c r="G2073" s="4" t="n">
        <v>3150</v>
      </c>
      <c r="H2073" s="4" t="n">
        <v>5287</v>
      </c>
      <c r="I2073" s="3" t="n">
        <v>4267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3.5557</v>
      </c>
      <c r="O2073" s="1" t="n">
        <v>5.4408</v>
      </c>
      <c r="P2073" s="1" t="n">
        <v>6.125599999999999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80485</t>
        </is>
      </c>
      <c r="V2073" s="1" t="inlineStr">
        <is>
          <t>138060</t>
        </is>
      </c>
      <c r="W2073" s="1" t="inlineStr">
        <is>
          <t>147364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221.45</v>
      </c>
      <c r="AO2073" s="1" t="n">
        <v>208.84</v>
      </c>
      <c r="AP2073" s="1" t="n">
        <v>216.56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-0.8380724334031759</v>
      </c>
      <c r="E2074" s="2" t="n">
        <v>-4.376697856927255</v>
      </c>
      <c r="F2074" s="3" t="n">
        <v>0.7891414141414141</v>
      </c>
      <c r="G2074" s="4" t="n">
        <v>1506</v>
      </c>
      <c r="H2074" s="4" t="n">
        <v>2633</v>
      </c>
      <c r="I2074" s="3" t="n">
        <v>2686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1.6336</v>
      </c>
      <c r="O2074" s="1" t="n">
        <v>2.0324</v>
      </c>
      <c r="P2074" s="1" t="n">
        <v>2.6239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27508</t>
        </is>
      </c>
      <c r="V2074" s="1" t="inlineStr">
        <is>
          <t>33945</t>
        </is>
      </c>
      <c r="W2074" s="1" t="inlineStr">
        <is>
          <t>46103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331.3</v>
      </c>
      <c r="AO2074" s="1" t="n">
        <v>316.8</v>
      </c>
      <c r="AP2074" s="1" t="n">
        <v>319.3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-1.508957860206918</v>
      </c>
      <c r="E2075" s="2" t="n">
        <v>-1.470588235294108</v>
      </c>
      <c r="F2075" s="3" t="n">
        <v>4.097977013885274</v>
      </c>
      <c r="G2075" s="4" t="n">
        <v>36690</v>
      </c>
      <c r="H2075" s="4" t="n">
        <v>36748</v>
      </c>
      <c r="I2075" s="3" t="n">
        <v>113326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83.48479999999999</v>
      </c>
      <c r="O2075" s="1" t="n">
        <v>81.1521</v>
      </c>
      <c r="P2075" s="1" t="n">
        <v>369.2465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478327</t>
        </is>
      </c>
      <c r="V2075" s="1" t="inlineStr">
        <is>
          <t>451401</t>
        </is>
      </c>
      <c r="W2075" s="1" t="inlineStr">
        <is>
          <t>1262057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35100</v>
      </c>
      <c r="AC2075" s="1" t="n">
        <v>-48600</v>
      </c>
      <c r="AD2075" s="1" t="n">
        <v>135</v>
      </c>
      <c r="AE2075" s="1" t="n">
        <v>134</v>
      </c>
      <c r="AF2075" s="1" t="n">
        <v>345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988.15</v>
      </c>
      <c r="AL2075" s="1" t="n">
        <v>972.25</v>
      </c>
      <c r="AM2075" s="1" t="n">
        <v>1010.25</v>
      </c>
      <c r="AN2075" s="1" t="n">
        <v>975.8</v>
      </c>
      <c r="AO2075" s="1" t="n">
        <v>961.45</v>
      </c>
      <c r="AP2075" s="1" t="n">
        <v>1000.85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-1.292588164973093</v>
      </c>
      <c r="E2076" s="2" t="n">
        <v>-1.576968687709737</v>
      </c>
      <c r="F2076" s="3" t="n">
        <v>1.061320754716972</v>
      </c>
      <c r="G2076" s="4" t="n">
        <v>2377</v>
      </c>
      <c r="H2076" s="4" t="n">
        <v>4945</v>
      </c>
      <c r="I2076" s="3" t="n">
        <v>3369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2.4175</v>
      </c>
      <c r="O2076" s="1" t="n">
        <v>3.6823</v>
      </c>
      <c r="P2076" s="1" t="n">
        <v>1.6308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7176</t>
        </is>
      </c>
      <c r="V2076" s="1" t="inlineStr">
        <is>
          <t>9173</t>
        </is>
      </c>
      <c r="W2076" s="1" t="inlineStr">
        <is>
          <t>2637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1981.65</v>
      </c>
      <c r="AO2076" s="1" t="n">
        <v>1950.4</v>
      </c>
      <c r="AP2076" s="1" t="n">
        <v>1971.1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-1.071193144363874</v>
      </c>
      <c r="E2077" s="2" t="n">
        <v>-0.1166083624854244</v>
      </c>
      <c r="F2077" s="3" t="n">
        <v>0.1167444963308877</v>
      </c>
      <c r="G2077" s="4" t="n">
        <v>992</v>
      </c>
      <c r="H2077" s="4" t="n">
        <v>1718</v>
      </c>
      <c r="I2077" s="3" t="n">
        <v>671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0.5086999999999999</v>
      </c>
      <c r="O2077" s="1" t="n">
        <v>3.186</v>
      </c>
      <c r="P2077" s="1" t="n">
        <v>0.5934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76013</t>
        </is>
      </c>
      <c r="V2077" s="1" t="inlineStr">
        <is>
          <t>464796</t>
        </is>
      </c>
      <c r="W2077" s="1" t="inlineStr">
        <is>
          <t>87278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60.03</v>
      </c>
      <c r="AO2077" s="1" t="n">
        <v>59.96</v>
      </c>
      <c r="AP2077" s="1" t="n">
        <v>60.03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-0.3711435861748935</v>
      </c>
      <c r="E2078" s="2" t="n">
        <v>-0.9895227008149109</v>
      </c>
      <c r="F2078" s="3" t="n">
        <v>-0.8465608465608452</v>
      </c>
      <c r="G2078" s="4" t="n">
        <v>6612</v>
      </c>
      <c r="H2078" s="4" t="n">
        <v>9221</v>
      </c>
      <c r="I2078" s="3" t="n">
        <v>15438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3.827</v>
      </c>
      <c r="O2078" s="1" t="n">
        <v>6.4213</v>
      </c>
      <c r="P2078" s="1" t="n">
        <v>15.0305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401473</t>
        </is>
      </c>
      <c r="V2078" s="1" t="inlineStr">
        <is>
          <t>679125</t>
        </is>
      </c>
      <c r="W2078" s="1" t="inlineStr">
        <is>
          <t>1634171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85.90000000000001</v>
      </c>
      <c r="AO2078" s="1" t="n">
        <v>85.05</v>
      </c>
      <c r="AP2078" s="1" t="n">
        <v>84.33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3.636608828553449</v>
      </c>
      <c r="E2079" s="2" t="n">
        <v>-6.883539362394277</v>
      </c>
      <c r="F2079" s="3" t="n">
        <v>1.881870691261409</v>
      </c>
      <c r="G2079" s="4" t="n">
        <v>258774</v>
      </c>
      <c r="H2079" s="4" t="n">
        <v>201062</v>
      </c>
      <c r="I2079" s="3" t="n">
        <v>153676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816.9859</v>
      </c>
      <c r="O2079" s="1" t="n">
        <v>507.0162</v>
      </c>
      <c r="P2079" s="1" t="n">
        <v>403.6544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9001997</t>
        </is>
      </c>
      <c r="V2079" s="1" t="inlineStr">
        <is>
          <t>6801422</t>
        </is>
      </c>
      <c r="W2079" s="1" t="inlineStr">
        <is>
          <t>3416481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230.55</v>
      </c>
      <c r="AO2079" s="1" t="n">
        <v>214.68</v>
      </c>
      <c r="AP2079" s="1" t="n">
        <v>218.72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2025-01-07T17:35:37Z</dcterms:modified>
  <cp:lastModifiedBy>4521a</cp:lastModifiedBy>
</cp:coreProperties>
</file>